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mc:AlternateContent xmlns:mc="http://schemas.openxmlformats.org/markup-compatibility/2006">
    <mc:Choice Requires="x15">
      <x15ac:absPath xmlns:x15ac="http://schemas.microsoft.com/office/spreadsheetml/2010/11/ac" url="https://artes40.sharepoint.com/sites/ProgettiINTERREG-BLUE-HUB/Documenti condivisi/BLUEHUB/Bando/Allegati/FR/"/>
    </mc:Choice>
  </mc:AlternateContent>
  <xr:revisionPtr revIDLastSave="2" documentId="11_F7E26F34B34A6B216047785B2E6AAA17EC334080" xr6:coauthVersionLast="47" xr6:coauthVersionMax="47" xr10:uidLastSave="{82A31EB7-A6C3-471B-B9F9-6C19617C2466}"/>
  <bookViews>
    <workbookView xWindow="-108" yWindow="-108" windowWidth="23256" windowHeight="12456" xr2:uid="{00000000-000D-0000-FFFF-FFFF00000000}"/>
  </bookViews>
  <sheets>
    <sheet name="Livrables projet BLUE HUB" sheetId="1" r:id="rId1"/>
  </sheets>
  <calcPr calcId="0"/>
  <extLst>
    <ext uri="GoogleSheetsCustomDataVersion2">
      <go:sheetsCustomData xmlns:go="http://customooxmlschemas.google.com/" r:id="rId5" roundtripDataChecksum="aD3yPsex2HofMfJt09KjbOBv/1YyD4ZNDtjH8kZ8aSQ="/>
    </ext>
  </extLst>
</workbook>
</file>

<file path=xl/sharedStrings.xml><?xml version="1.0" encoding="utf-8"?>
<sst xmlns="http://schemas.openxmlformats.org/spreadsheetml/2006/main" count="11" uniqueCount="11">
  <si>
    <t>LIVRABLES PROJET</t>
  </si>
  <si>
    <t>Porteur de Projet</t>
  </si>
  <si>
    <t xml:space="preserve">Titre du projet </t>
  </si>
  <si>
    <t>Livrable</t>
  </si>
  <si>
    <t xml:space="preserve">Description
</t>
  </si>
  <si>
    <t>Mois</t>
  </si>
  <si>
    <t>D1 -Définition du cahier des charges</t>
  </si>
  <si>
    <t>D2 - Protocoles de test</t>
  </si>
  <si>
    <t>D3 - Résultats</t>
  </si>
  <si>
    <t>*Les livrables déjà indiqués dans le tableau sont indicatifs mais fortement recommandés.
Vous pouvez ajouter jusqu'à trois livrables au total.
Les informations indiquées ici doivent être cohérentes avec la description fournie dans la section  "Mise en œuvre"</t>
  </si>
  <si>
    <t>Représentant légal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</si>
</sst>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x14ac:knownFonts="1">
    <font>
      <sz val="11"/>
      <color theme="1"/>
      <name val="Calibri"/>
      <scheme val="minor"/>
    </font>
    <font>
      <b/>
      <sz val="14"/>
      <color theme="1"/>
      <name val="Calibri"/>
    </font>
    <font>
      <sz val="11"/>
      <name val="Calibri"/>
    </font>
    <font>
      <b/>
      <sz val="10"/>
      <color theme="1"/>
      <name val="Calibri"/>
    </font>
    <font>
      <b/>
      <sz val="11"/>
      <color theme="1"/>
      <name val="Calibri"/>
    </font>
    <font>
      <i/>
      <sz val="11"/>
      <color theme="1"/>
      <name val="Calibri"/>
    </font>
    <font>
      <sz val="11"/>
      <color theme="1"/>
      <name val="Calibri"/>
    </font>
    <font>
      <i/>
      <sz val="11"/>
      <color rgb="FF525252"/>
      <name val="Calibri"/>
    </font>
    <font>
      <b/>
      <sz val="12"/>
      <color theme="1"/>
      <name val="Calibri"/>
    </font>
  </fonts>
  <fills count="6">
    <fill>
      <patternFill patternType="none"/>
    </fill>
    <fill>
      <patternFill patternType="gray125"/>
    </fill>
    <fill>
      <patternFill patternType="solid">
        <fgColor rgb="FFBDD6EE"/>
        <bgColor rgb="FFBDD6EE"/>
      </patternFill>
    </fill>
    <fill>
      <patternFill patternType="solid">
        <fgColor rgb="FF9CC2E5"/>
        <bgColor rgb="FF9CC2E5"/>
      </patternFill>
    </fill>
    <fill>
      <patternFill patternType="solid">
        <fgColor rgb="FFD9E2F3"/>
        <bgColor rgb="FFD9E2F3"/>
      </patternFill>
    </fill>
    <fill>
      <patternFill patternType="solid">
        <fgColor theme="0"/>
        <bgColor theme="0"/>
      </patternFill>
    </fill>
  </fills>
  <borders count="11">
    <border>
      <left/>
      <right/>
      <top/>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right/>
      <top style="thin">
        <color rgb="FF000000"/>
      </top>
      <bottom style="thin">
        <color rgb="FF000000"/>
      </bottom>
      <diagonal/>
    </border>
  </borders>
  <cellStyleXfs count="1">
    <xf numFmtId="0" fontId="0" fillId="0" borderId="0"/>
  </cellStyleXfs>
  <cellXfs count="26">
    <xf numFmtId="0" fontId="0" fillId="0" borderId="0" xfId="0"/>
    <xf numFmtId="0" fontId="1" fillId="0" borderId="0" xfId="0" applyFont="1" applyAlignment="1">
      <alignment horizontal="center" vertical="center"/>
    </xf>
    <xf numFmtId="0" fontId="3" fillId="2" borderId="7" xfId="0" applyFont="1" applyFill="1" applyBorder="1" applyAlignment="1">
      <alignment horizontal="center" vertical="center"/>
    </xf>
    <xf numFmtId="0" fontId="1" fillId="0" borderId="7" xfId="0" applyFont="1" applyBorder="1" applyAlignment="1">
      <alignment horizontal="center" vertical="center"/>
    </xf>
    <xf numFmtId="0" fontId="4" fillId="3" borderId="7" xfId="0" applyFont="1" applyFill="1" applyBorder="1" applyAlignment="1">
      <alignment vertical="center"/>
    </xf>
    <xf numFmtId="0" fontId="5" fillId="4" borderId="7" xfId="0" applyFont="1" applyFill="1" applyBorder="1"/>
    <xf numFmtId="0" fontId="6" fillId="5" borderId="7" xfId="0" applyFont="1" applyFill="1" applyBorder="1"/>
    <xf numFmtId="0" fontId="5" fillId="0" borderId="0" xfId="0" applyFont="1"/>
    <xf numFmtId="0" fontId="7" fillId="0" borderId="0" xfId="0" applyFont="1" applyAlignment="1">
      <alignment vertical="top" wrapText="1"/>
    </xf>
    <xf numFmtId="0" fontId="7" fillId="0" borderId="0" xfId="0" applyFont="1" applyAlignment="1">
      <alignment horizontal="left" vertical="top" wrapText="1"/>
    </xf>
    <xf numFmtId="0" fontId="7" fillId="0" borderId="0" xfId="0" applyFont="1" applyAlignment="1">
      <alignment vertical="top" wrapText="1"/>
    </xf>
    <xf numFmtId="0" fontId="0" fillId="0" borderId="0" xfId="0"/>
    <xf numFmtId="0" fontId="8" fillId="0" borderId="8" xfId="0" applyFont="1" applyBorder="1" applyAlignment="1">
      <alignment horizontal="center" vertical="center"/>
    </xf>
    <xf numFmtId="0" fontId="2" fillId="0" borderId="10" xfId="0" applyFont="1" applyBorder="1"/>
    <xf numFmtId="0" fontId="2" fillId="0" borderId="9" xfId="0" applyFont="1" applyBorder="1"/>
    <xf numFmtId="0" fontId="7" fillId="0" borderId="8" xfId="0" applyFont="1" applyBorder="1" applyAlignment="1">
      <alignment horizontal="center" vertical="top" wrapText="1"/>
    </xf>
    <xf numFmtId="0" fontId="1" fillId="2" borderId="1" xfId="0" applyFont="1" applyFill="1" applyBorder="1" applyAlignment="1">
      <alignment horizontal="center" vertical="center"/>
    </xf>
    <xf numFmtId="0" fontId="2" fillId="0" borderId="2" xfId="0" applyFont="1" applyBorder="1"/>
    <xf numFmtId="0" fontId="2" fillId="0" borderId="3" xfId="0" applyFont="1" applyBorder="1"/>
    <xf numFmtId="0" fontId="2" fillId="0" borderId="4" xfId="0" applyFont="1" applyBorder="1"/>
    <xf numFmtId="0" fontId="2" fillId="0" borderId="5" xfId="0" applyFont="1" applyBorder="1"/>
    <xf numFmtId="0" fontId="2" fillId="0" borderId="6" xfId="0" applyFont="1" applyBorder="1"/>
    <xf numFmtId="0" fontId="3" fillId="2" borderId="8" xfId="0" applyFont="1" applyFill="1" applyBorder="1" applyAlignment="1">
      <alignment horizontal="center" vertical="center"/>
    </xf>
    <xf numFmtId="0" fontId="1" fillId="0" borderId="8" xfId="0" applyFont="1" applyBorder="1" applyAlignment="1">
      <alignment horizontal="center" vertical="center"/>
    </xf>
    <xf numFmtId="0" fontId="4" fillId="3" borderId="8" xfId="0" applyFont="1" applyFill="1" applyBorder="1" applyAlignment="1">
      <alignment horizontal="left" vertical="center" wrapText="1"/>
    </xf>
    <xf numFmtId="0" fontId="5" fillId="5" borderId="8" xfId="0" applyFont="1" applyFill="1" applyBorder="1" applyAlignment="1">
      <alignment horizontal="center"/>
    </xf>
  </cellXfs>
  <cellStyles count="1">
    <cellStyle name="Normale"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7"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3.xml"/><Relationship Id="rId5" Type="http://customschemas.google.com/relationships/workbookmetadata" Target="metadata"/><Relationship Id="rId10" Type="http://schemas.openxmlformats.org/officeDocument/2006/relationships/customXml" Target="../customXml/item2.xml"/><Relationship Id="rId9"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1</xdr:col>
      <xdr:colOff>28575</xdr:colOff>
      <xdr:row>0</xdr:row>
      <xdr:rowOff>152400</xdr:rowOff>
    </xdr:from>
    <xdr:ext cx="3943350" cy="885825"/>
    <xdr:pic>
      <xdr:nvPicPr>
        <xdr:cNvPr id="2" name="image1.png" descr="Immagine che contiene testo, schermata, Carattere, Elementi grafici&#10;&#10;Il contenuto generato dall'IA potrebbe non essere corretto.">
          <a:extLst>
            <a:ext uri="{FF2B5EF4-FFF2-40B4-BE49-F238E27FC236}">
              <a16:creationId xmlns:a16="http://schemas.microsoft.com/office/drawing/2014/main" id="{00000000-0008-0000-00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Z1000"/>
  <sheetViews>
    <sheetView tabSelected="1" topLeftCell="A4" workbookViewId="0">
      <selection activeCell="AA1" sqref="AA1:XFD1048576"/>
    </sheetView>
  </sheetViews>
  <sheetFormatPr defaultColWidth="0" defaultRowHeight="15" customHeight="1" zeroHeight="1" x14ac:dyDescent="0.3"/>
  <cols>
    <col min="1" max="1" width="4.88671875" customWidth="1"/>
    <col min="2" max="2" width="35.33203125" customWidth="1"/>
    <col min="3" max="3" width="22.88671875" customWidth="1"/>
    <col min="4" max="4" width="5.33203125" customWidth="1"/>
    <col min="5" max="5" width="9.6640625" customWidth="1"/>
    <col min="6" max="7" width="9.109375" customWidth="1"/>
    <col min="8" max="8" width="23.6640625" customWidth="1"/>
    <col min="9" max="9" width="9.109375" customWidth="1"/>
    <col min="10" max="10" width="4.33203125" customWidth="1"/>
    <col min="11" max="26" width="8.6640625" hidden="1" customWidth="1"/>
    <col min="27" max="16384" width="14.44140625" hidden="1"/>
  </cols>
  <sheetData>
    <row r="1" spans="2:9" ht="14.25" customHeight="1" x14ac:dyDescent="0.3"/>
    <row r="2" spans="2:9" ht="14.25" customHeight="1" x14ac:dyDescent="0.3"/>
    <row r="3" spans="2:9" ht="14.25" customHeight="1" x14ac:dyDescent="0.3"/>
    <row r="4" spans="2:9" ht="14.25" customHeight="1" x14ac:dyDescent="0.3"/>
    <row r="5" spans="2:9" ht="14.25" customHeight="1" x14ac:dyDescent="0.3"/>
    <row r="6" spans="2:9" ht="14.25" customHeight="1" x14ac:dyDescent="0.3">
      <c r="B6" s="16" t="s">
        <v>0</v>
      </c>
      <c r="C6" s="17"/>
      <c r="D6" s="17"/>
      <c r="E6" s="17"/>
      <c r="F6" s="17"/>
      <c r="G6" s="17"/>
      <c r="H6" s="17"/>
      <c r="I6" s="18"/>
    </row>
    <row r="7" spans="2:9" ht="14.25" customHeight="1" x14ac:dyDescent="0.3">
      <c r="B7" s="19"/>
      <c r="C7" s="20"/>
      <c r="D7" s="20"/>
      <c r="E7" s="20"/>
      <c r="F7" s="20"/>
      <c r="G7" s="20"/>
      <c r="H7" s="20"/>
      <c r="I7" s="21"/>
    </row>
    <row r="8" spans="2:9" ht="14.25" customHeight="1" x14ac:dyDescent="0.3">
      <c r="B8" s="1"/>
      <c r="C8" s="1"/>
      <c r="D8" s="1"/>
      <c r="E8" s="1"/>
      <c r="F8" s="1"/>
      <c r="G8" s="1"/>
      <c r="H8" s="1"/>
      <c r="I8" s="1"/>
    </row>
    <row r="9" spans="2:9" ht="14.25" customHeight="1" x14ac:dyDescent="0.3">
      <c r="B9" s="2" t="s">
        <v>1</v>
      </c>
      <c r="C9" s="3"/>
      <c r="D9" s="1"/>
      <c r="E9" s="22" t="s">
        <v>2</v>
      </c>
      <c r="F9" s="14"/>
      <c r="G9" s="23"/>
      <c r="H9" s="13"/>
      <c r="I9" s="14"/>
    </row>
    <row r="10" spans="2:9" ht="32.25" customHeight="1" x14ac:dyDescent="0.3"/>
    <row r="11" spans="2:9" ht="39" customHeight="1" x14ac:dyDescent="0.3">
      <c r="B11" s="4" t="s">
        <v>3</v>
      </c>
      <c r="C11" s="24" t="s">
        <v>4</v>
      </c>
      <c r="D11" s="13"/>
      <c r="E11" s="13"/>
      <c r="F11" s="13"/>
      <c r="G11" s="13"/>
      <c r="H11" s="14"/>
      <c r="I11" s="4" t="s">
        <v>5</v>
      </c>
    </row>
    <row r="12" spans="2:9" ht="39" customHeight="1" x14ac:dyDescent="0.3">
      <c r="B12" s="5" t="s">
        <v>6</v>
      </c>
      <c r="C12" s="25"/>
      <c r="D12" s="13"/>
      <c r="E12" s="13"/>
      <c r="F12" s="13"/>
      <c r="G12" s="13"/>
      <c r="H12" s="14"/>
      <c r="I12" s="6"/>
    </row>
    <row r="13" spans="2:9" ht="36.75" customHeight="1" x14ac:dyDescent="0.3">
      <c r="B13" s="5" t="s">
        <v>7</v>
      </c>
      <c r="C13" s="25"/>
      <c r="D13" s="13"/>
      <c r="E13" s="13"/>
      <c r="F13" s="13"/>
      <c r="G13" s="13"/>
      <c r="H13" s="14"/>
      <c r="I13" s="6"/>
    </row>
    <row r="14" spans="2:9" ht="47.25" customHeight="1" x14ac:dyDescent="0.3">
      <c r="B14" s="5" t="s">
        <v>8</v>
      </c>
      <c r="C14" s="25"/>
      <c r="D14" s="13"/>
      <c r="E14" s="13"/>
      <c r="F14" s="13"/>
      <c r="G14" s="13"/>
      <c r="H14" s="14"/>
      <c r="I14" s="6"/>
    </row>
    <row r="15" spans="2:9" ht="14.25" customHeight="1" x14ac:dyDescent="0.3">
      <c r="B15" s="7"/>
      <c r="C15" s="7"/>
    </row>
    <row r="16" spans="2:9" ht="60.75" customHeight="1" x14ac:dyDescent="0.3">
      <c r="B16" s="10" t="s">
        <v>9</v>
      </c>
      <c r="C16" s="11"/>
      <c r="D16" s="11"/>
      <c r="E16" s="11"/>
      <c r="F16" s="11"/>
      <c r="G16" s="11"/>
      <c r="H16" s="11"/>
      <c r="I16" s="11"/>
    </row>
    <row r="17" spans="2:9" ht="16.5" customHeight="1" x14ac:dyDescent="0.3">
      <c r="B17" s="9"/>
      <c r="C17" s="9"/>
      <c r="D17" s="9"/>
      <c r="E17" s="9"/>
      <c r="F17" s="9"/>
      <c r="G17" s="9"/>
      <c r="H17" s="9"/>
      <c r="I17" s="9"/>
    </row>
    <row r="18" spans="2:9" ht="28.5" customHeight="1" x14ac:dyDescent="0.3">
      <c r="B18" s="12" t="s">
        <v>10</v>
      </c>
      <c r="C18" s="13"/>
      <c r="D18" s="14"/>
      <c r="E18" s="9"/>
      <c r="F18" s="9"/>
    </row>
    <row r="19" spans="2:9" ht="60.75" customHeight="1" x14ac:dyDescent="0.3">
      <c r="B19" s="15"/>
      <c r="C19" s="13"/>
      <c r="D19" s="14"/>
      <c r="E19" s="9"/>
      <c r="F19" s="9"/>
    </row>
    <row r="20" spans="2:9" ht="12.75" customHeight="1" x14ac:dyDescent="0.3">
      <c r="B20" s="9"/>
      <c r="C20" s="9"/>
      <c r="D20" s="9"/>
      <c r="E20" s="9"/>
      <c r="F20" s="9"/>
      <c r="G20" s="9"/>
      <c r="H20" s="9"/>
      <c r="I20" s="9"/>
    </row>
    <row r="21" spans="2:9" ht="14.25" hidden="1" customHeight="1" x14ac:dyDescent="0.3">
      <c r="B21" s="8"/>
      <c r="C21" s="8"/>
      <c r="D21" s="8"/>
      <c r="E21" s="8"/>
      <c r="F21" s="8"/>
      <c r="G21" s="8"/>
      <c r="H21" s="8"/>
      <c r="I21" s="8"/>
    </row>
    <row r="22" spans="2:9" ht="14.25" hidden="1" customHeight="1" x14ac:dyDescent="0.3"/>
    <row r="23" spans="2:9" ht="14.25" hidden="1" customHeight="1" x14ac:dyDescent="0.3"/>
    <row r="24" spans="2:9" ht="14.25" hidden="1" customHeight="1" x14ac:dyDescent="0.3"/>
    <row r="25" spans="2:9" ht="14.25" hidden="1" customHeight="1" x14ac:dyDescent="0.3"/>
    <row r="26" spans="2:9" ht="14.25" hidden="1" customHeight="1" x14ac:dyDescent="0.3"/>
    <row r="27" spans="2:9" ht="14.25" hidden="1" customHeight="1" x14ac:dyDescent="0.3"/>
    <row r="28" spans="2:9" ht="14.25" hidden="1" customHeight="1" x14ac:dyDescent="0.3"/>
    <row r="29" spans="2:9" ht="14.25" hidden="1" customHeight="1" x14ac:dyDescent="0.3"/>
    <row r="30" spans="2:9" ht="14.25" hidden="1" customHeight="1" x14ac:dyDescent="0.3"/>
    <row r="31" spans="2:9" ht="14.25" hidden="1" customHeight="1" x14ac:dyDescent="0.3"/>
    <row r="32" spans="2:9" ht="14.25" hidden="1" customHeight="1" x14ac:dyDescent="0.3"/>
    <row r="33" ht="14.25" hidden="1" customHeight="1" x14ac:dyDescent="0.3"/>
    <row r="34" ht="14.25" hidden="1" customHeight="1" x14ac:dyDescent="0.3"/>
    <row r="35" ht="14.25" hidden="1" customHeight="1" x14ac:dyDescent="0.3"/>
    <row r="36" ht="14.25" hidden="1" customHeight="1" x14ac:dyDescent="0.3"/>
    <row r="37" ht="14.25" hidden="1" customHeight="1" x14ac:dyDescent="0.3"/>
    <row r="38" ht="14.25" hidden="1" customHeight="1" x14ac:dyDescent="0.3"/>
    <row r="39" ht="14.25" hidden="1" customHeight="1" x14ac:dyDescent="0.3"/>
    <row r="40" ht="14.25" hidden="1" customHeight="1" x14ac:dyDescent="0.3"/>
    <row r="41" ht="14.25" hidden="1" customHeight="1" x14ac:dyDescent="0.3"/>
    <row r="42" ht="14.25" hidden="1" customHeight="1" x14ac:dyDescent="0.3"/>
    <row r="43" ht="14.25" hidden="1" customHeight="1" x14ac:dyDescent="0.3"/>
    <row r="44" ht="14.25" hidden="1" customHeight="1" x14ac:dyDescent="0.3"/>
    <row r="45" ht="14.25" hidden="1" customHeight="1" x14ac:dyDescent="0.3"/>
    <row r="46" ht="14.25" hidden="1" customHeight="1" x14ac:dyDescent="0.3"/>
    <row r="47" ht="14.25" hidden="1" customHeight="1" x14ac:dyDescent="0.3"/>
    <row r="48" ht="14.25" hidden="1" customHeight="1" x14ac:dyDescent="0.3"/>
    <row r="49" ht="14.25" hidden="1" customHeight="1" x14ac:dyDescent="0.3"/>
    <row r="50" ht="14.25" hidden="1" customHeight="1" x14ac:dyDescent="0.3"/>
    <row r="51" ht="14.25" hidden="1" customHeight="1" x14ac:dyDescent="0.3"/>
    <row r="52" ht="14.25" hidden="1" customHeight="1" x14ac:dyDescent="0.3"/>
    <row r="53" ht="14.25" hidden="1" customHeight="1" x14ac:dyDescent="0.3"/>
    <row r="54" ht="14.25" hidden="1" customHeight="1" x14ac:dyDescent="0.3"/>
    <row r="55" ht="14.25" hidden="1" customHeight="1" x14ac:dyDescent="0.3"/>
    <row r="56" ht="14.25" hidden="1" customHeight="1" x14ac:dyDescent="0.3"/>
    <row r="57" ht="14.25" hidden="1" customHeight="1" x14ac:dyDescent="0.3"/>
    <row r="58" ht="14.25" hidden="1" customHeight="1" x14ac:dyDescent="0.3"/>
    <row r="59" ht="14.25" hidden="1" customHeight="1" x14ac:dyDescent="0.3"/>
    <row r="60" ht="14.25" hidden="1" customHeight="1" x14ac:dyDescent="0.3"/>
    <row r="61" ht="14.25" hidden="1" customHeight="1" x14ac:dyDescent="0.3"/>
    <row r="62" ht="14.25" hidden="1" customHeight="1" x14ac:dyDescent="0.3"/>
    <row r="63" ht="14.25" hidden="1" customHeight="1" x14ac:dyDescent="0.3"/>
    <row r="64" ht="14.25" hidden="1" customHeight="1" x14ac:dyDescent="0.3"/>
    <row r="65" ht="14.25" hidden="1" customHeight="1" x14ac:dyDescent="0.3"/>
    <row r="66" ht="14.25" hidden="1" customHeight="1" x14ac:dyDescent="0.3"/>
    <row r="67" ht="14.25" hidden="1" customHeight="1" x14ac:dyDescent="0.3"/>
    <row r="68" ht="14.25" hidden="1" customHeight="1" x14ac:dyDescent="0.3"/>
    <row r="69" ht="14.25" hidden="1" customHeight="1" x14ac:dyDescent="0.3"/>
    <row r="70" ht="14.25" hidden="1" customHeight="1" x14ac:dyDescent="0.3"/>
    <row r="71" ht="14.25" hidden="1" customHeight="1" x14ac:dyDescent="0.3"/>
    <row r="72" ht="14.25" hidden="1" customHeight="1" x14ac:dyDescent="0.3"/>
    <row r="73" ht="14.25" hidden="1" customHeight="1" x14ac:dyDescent="0.3"/>
    <row r="74" ht="14.25" hidden="1" customHeight="1" x14ac:dyDescent="0.3"/>
    <row r="75" ht="14.25" hidden="1" customHeight="1" x14ac:dyDescent="0.3"/>
    <row r="76" ht="14.25" hidden="1" customHeight="1" x14ac:dyDescent="0.3"/>
    <row r="77" ht="14.25" hidden="1" customHeight="1" x14ac:dyDescent="0.3"/>
    <row r="78" ht="14.25" hidden="1" customHeight="1" x14ac:dyDescent="0.3"/>
    <row r="79" ht="14.25" hidden="1" customHeight="1" x14ac:dyDescent="0.3"/>
    <row r="80" ht="14.25" hidden="1" customHeight="1" x14ac:dyDescent="0.3"/>
    <row r="81" ht="14.25" hidden="1" customHeight="1" x14ac:dyDescent="0.3"/>
    <row r="82" ht="14.25" hidden="1" customHeight="1" x14ac:dyDescent="0.3"/>
    <row r="83" ht="14.25" hidden="1" customHeight="1" x14ac:dyDescent="0.3"/>
    <row r="84" ht="14.25" hidden="1" customHeight="1" x14ac:dyDescent="0.3"/>
    <row r="85" ht="14.25" hidden="1" customHeight="1" x14ac:dyDescent="0.3"/>
    <row r="86" ht="14.25" hidden="1" customHeight="1" x14ac:dyDescent="0.3"/>
    <row r="87" ht="14.25" hidden="1" customHeight="1" x14ac:dyDescent="0.3"/>
    <row r="88" ht="14.25" hidden="1" customHeight="1" x14ac:dyDescent="0.3"/>
    <row r="89" ht="14.25" hidden="1" customHeight="1" x14ac:dyDescent="0.3"/>
    <row r="90" ht="14.25" hidden="1" customHeight="1" x14ac:dyDescent="0.3"/>
    <row r="91" ht="14.25" hidden="1" customHeight="1" x14ac:dyDescent="0.3"/>
    <row r="92" ht="14.25" hidden="1" customHeight="1" x14ac:dyDescent="0.3"/>
    <row r="93" ht="14.25" hidden="1" customHeight="1" x14ac:dyDescent="0.3"/>
    <row r="94" ht="14.25" hidden="1" customHeight="1" x14ac:dyDescent="0.3"/>
    <row r="95" ht="14.25" hidden="1" customHeight="1" x14ac:dyDescent="0.3"/>
    <row r="96" ht="14.25" hidden="1" customHeight="1" x14ac:dyDescent="0.3"/>
    <row r="97" ht="14.25" hidden="1" customHeight="1" x14ac:dyDescent="0.3"/>
    <row r="98" ht="14.25" hidden="1" customHeight="1" x14ac:dyDescent="0.3"/>
    <row r="99" ht="14.25" hidden="1" customHeight="1" x14ac:dyDescent="0.3"/>
    <row r="100" ht="14.25" hidden="1" customHeight="1" x14ac:dyDescent="0.3"/>
    <row r="101" ht="14.25" hidden="1" customHeight="1" x14ac:dyDescent="0.3"/>
    <row r="102" ht="14.25" hidden="1" customHeight="1" x14ac:dyDescent="0.3"/>
    <row r="103" ht="14.25" hidden="1" customHeight="1" x14ac:dyDescent="0.3"/>
    <row r="104" ht="14.25" hidden="1" customHeight="1" x14ac:dyDescent="0.3"/>
    <row r="105" ht="14.25" hidden="1" customHeight="1" x14ac:dyDescent="0.3"/>
    <row r="106" ht="14.25" hidden="1" customHeight="1" x14ac:dyDescent="0.3"/>
    <row r="107" ht="14.25" hidden="1" customHeight="1" x14ac:dyDescent="0.3"/>
    <row r="108" ht="14.25" hidden="1" customHeight="1" x14ac:dyDescent="0.3"/>
    <row r="109" ht="14.25" hidden="1" customHeight="1" x14ac:dyDescent="0.3"/>
    <row r="110" ht="14.25" hidden="1" customHeight="1" x14ac:dyDescent="0.3"/>
    <row r="111" ht="14.25" hidden="1" customHeight="1" x14ac:dyDescent="0.3"/>
    <row r="112" ht="14.25" hidden="1" customHeight="1" x14ac:dyDescent="0.3"/>
    <row r="113" ht="14.25" hidden="1" customHeight="1" x14ac:dyDescent="0.3"/>
    <row r="114" ht="14.25" hidden="1" customHeight="1" x14ac:dyDescent="0.3"/>
    <row r="115" ht="14.25" hidden="1" customHeight="1" x14ac:dyDescent="0.3"/>
    <row r="116" ht="14.25" hidden="1" customHeight="1" x14ac:dyDescent="0.3"/>
    <row r="117" ht="14.25" hidden="1" customHeight="1" x14ac:dyDescent="0.3"/>
    <row r="118" ht="14.25" hidden="1" customHeight="1" x14ac:dyDescent="0.3"/>
    <row r="119" ht="14.25" hidden="1" customHeight="1" x14ac:dyDescent="0.3"/>
    <row r="120" ht="14.25" hidden="1" customHeight="1" x14ac:dyDescent="0.3"/>
    <row r="121" ht="14.25" hidden="1" customHeight="1" x14ac:dyDescent="0.3"/>
    <row r="122" ht="14.25" hidden="1" customHeight="1" x14ac:dyDescent="0.3"/>
    <row r="123" ht="14.25" hidden="1" customHeight="1" x14ac:dyDescent="0.3"/>
    <row r="124" ht="14.25" hidden="1" customHeight="1" x14ac:dyDescent="0.3"/>
    <row r="125" ht="14.25" hidden="1" customHeight="1" x14ac:dyDescent="0.3"/>
    <row r="126" ht="14.25" hidden="1" customHeight="1" x14ac:dyDescent="0.3"/>
    <row r="127" ht="14.25" hidden="1" customHeight="1" x14ac:dyDescent="0.3"/>
    <row r="128" ht="14.25" hidden="1" customHeight="1" x14ac:dyDescent="0.3"/>
    <row r="129" ht="14.25" hidden="1" customHeight="1" x14ac:dyDescent="0.3"/>
    <row r="130" ht="14.25" hidden="1" customHeight="1" x14ac:dyDescent="0.3"/>
    <row r="131" ht="14.25" hidden="1" customHeight="1" x14ac:dyDescent="0.3"/>
    <row r="132" ht="14.25" hidden="1" customHeight="1" x14ac:dyDescent="0.3"/>
    <row r="133" ht="14.25" hidden="1" customHeight="1" x14ac:dyDescent="0.3"/>
    <row r="134" ht="14.25" hidden="1" customHeight="1" x14ac:dyDescent="0.3"/>
    <row r="135" ht="14.25" hidden="1" customHeight="1" x14ac:dyDescent="0.3"/>
    <row r="136" ht="14.25" hidden="1" customHeight="1" x14ac:dyDescent="0.3"/>
    <row r="137" ht="14.25" hidden="1" customHeight="1" x14ac:dyDescent="0.3"/>
    <row r="138" ht="14.25" hidden="1" customHeight="1" x14ac:dyDescent="0.3"/>
    <row r="139" ht="14.25" hidden="1" customHeight="1" x14ac:dyDescent="0.3"/>
    <row r="140" ht="14.25" hidden="1" customHeight="1" x14ac:dyDescent="0.3"/>
    <row r="141" ht="14.25" hidden="1" customHeight="1" x14ac:dyDescent="0.3"/>
    <row r="142" ht="14.25" hidden="1" customHeight="1" x14ac:dyDescent="0.3"/>
    <row r="143" ht="14.25" hidden="1" customHeight="1" x14ac:dyDescent="0.3"/>
    <row r="144" ht="14.25" hidden="1" customHeight="1" x14ac:dyDescent="0.3"/>
    <row r="145" ht="14.25" hidden="1" customHeight="1" x14ac:dyDescent="0.3"/>
    <row r="146" ht="14.25" hidden="1" customHeight="1" x14ac:dyDescent="0.3"/>
    <row r="147" ht="14.25" hidden="1" customHeight="1" x14ac:dyDescent="0.3"/>
    <row r="148" ht="14.25" hidden="1" customHeight="1" x14ac:dyDescent="0.3"/>
    <row r="149" ht="14.25" hidden="1" customHeight="1" x14ac:dyDescent="0.3"/>
    <row r="150" ht="14.25" hidden="1" customHeight="1" x14ac:dyDescent="0.3"/>
    <row r="151" ht="14.25" hidden="1" customHeight="1" x14ac:dyDescent="0.3"/>
    <row r="152" ht="14.25" hidden="1" customHeight="1" x14ac:dyDescent="0.3"/>
    <row r="153" ht="14.25" hidden="1" customHeight="1" x14ac:dyDescent="0.3"/>
    <row r="154" ht="14.25" hidden="1" customHeight="1" x14ac:dyDescent="0.3"/>
    <row r="155" ht="14.25" hidden="1" customHeight="1" x14ac:dyDescent="0.3"/>
    <row r="156" ht="14.25" hidden="1" customHeight="1" x14ac:dyDescent="0.3"/>
    <row r="157" ht="14.25" hidden="1" customHeight="1" x14ac:dyDescent="0.3"/>
    <row r="158" ht="14.25" hidden="1" customHeight="1" x14ac:dyDescent="0.3"/>
    <row r="159" ht="14.25" hidden="1" customHeight="1" x14ac:dyDescent="0.3"/>
    <row r="160" ht="14.25" hidden="1" customHeight="1" x14ac:dyDescent="0.3"/>
    <row r="161" ht="14.25" hidden="1" customHeight="1" x14ac:dyDescent="0.3"/>
    <row r="162" ht="14.25" hidden="1" customHeight="1" x14ac:dyDescent="0.3"/>
    <row r="163" ht="14.25" hidden="1" customHeight="1" x14ac:dyDescent="0.3"/>
    <row r="164" ht="14.25" hidden="1" customHeight="1" x14ac:dyDescent="0.3"/>
    <row r="165" ht="14.25" hidden="1" customHeight="1" x14ac:dyDescent="0.3"/>
    <row r="166" ht="14.25" hidden="1" customHeight="1" x14ac:dyDescent="0.3"/>
    <row r="167" ht="14.25" hidden="1" customHeight="1" x14ac:dyDescent="0.3"/>
    <row r="168" ht="14.25" hidden="1" customHeight="1" x14ac:dyDescent="0.3"/>
    <row r="169" ht="14.25" hidden="1" customHeight="1" x14ac:dyDescent="0.3"/>
    <row r="170" ht="14.25" hidden="1" customHeight="1" x14ac:dyDescent="0.3"/>
    <row r="171" ht="14.25" hidden="1" customHeight="1" x14ac:dyDescent="0.3"/>
    <row r="172" ht="14.25" hidden="1" customHeight="1" x14ac:dyDescent="0.3"/>
    <row r="173" ht="14.25" hidden="1" customHeight="1" x14ac:dyDescent="0.3"/>
    <row r="174" ht="14.25" hidden="1" customHeight="1" x14ac:dyDescent="0.3"/>
    <row r="175" ht="14.25" hidden="1" customHeight="1" x14ac:dyDescent="0.3"/>
    <row r="176" ht="14.25" hidden="1" customHeight="1" x14ac:dyDescent="0.3"/>
    <row r="177" ht="14.25" hidden="1" customHeight="1" x14ac:dyDescent="0.3"/>
    <row r="178" ht="14.25" hidden="1" customHeight="1" x14ac:dyDescent="0.3"/>
    <row r="179" ht="14.25" hidden="1" customHeight="1" x14ac:dyDescent="0.3"/>
    <row r="180" ht="14.25" hidden="1" customHeight="1" x14ac:dyDescent="0.3"/>
    <row r="181" ht="14.25" hidden="1" customHeight="1" x14ac:dyDescent="0.3"/>
    <row r="182" ht="14.25" hidden="1" customHeight="1" x14ac:dyDescent="0.3"/>
    <row r="183" ht="14.25" hidden="1" customHeight="1" x14ac:dyDescent="0.3"/>
    <row r="184" ht="14.25" hidden="1" customHeight="1" x14ac:dyDescent="0.3"/>
    <row r="185" ht="14.25" hidden="1" customHeight="1" x14ac:dyDescent="0.3"/>
    <row r="186" ht="14.25" hidden="1" customHeight="1" x14ac:dyDescent="0.3"/>
    <row r="187" ht="14.25" hidden="1" customHeight="1" x14ac:dyDescent="0.3"/>
    <row r="188" ht="14.25" hidden="1" customHeight="1" x14ac:dyDescent="0.3"/>
    <row r="189" ht="14.25" hidden="1" customHeight="1" x14ac:dyDescent="0.3"/>
    <row r="190" ht="14.25" hidden="1" customHeight="1" x14ac:dyDescent="0.3"/>
    <row r="191" ht="14.25" hidden="1" customHeight="1" x14ac:dyDescent="0.3"/>
    <row r="192" ht="14.25" hidden="1" customHeight="1" x14ac:dyDescent="0.3"/>
    <row r="193" ht="14.25" hidden="1" customHeight="1" x14ac:dyDescent="0.3"/>
    <row r="194" ht="14.25" hidden="1" customHeight="1" x14ac:dyDescent="0.3"/>
    <row r="195" ht="14.25" hidden="1" customHeight="1" x14ac:dyDescent="0.3"/>
    <row r="196" ht="14.25" hidden="1" customHeight="1" x14ac:dyDescent="0.3"/>
    <row r="197" ht="14.25" hidden="1" customHeight="1" x14ac:dyDescent="0.3"/>
    <row r="198" ht="14.25" hidden="1" customHeight="1" x14ac:dyDescent="0.3"/>
    <row r="199" ht="14.25" hidden="1" customHeight="1" x14ac:dyDescent="0.3"/>
    <row r="200" ht="14.25" hidden="1" customHeight="1" x14ac:dyDescent="0.3"/>
    <row r="201" ht="14.25" hidden="1" customHeight="1" x14ac:dyDescent="0.3"/>
    <row r="202" ht="14.25" hidden="1" customHeight="1" x14ac:dyDescent="0.3"/>
    <row r="203" ht="14.25" hidden="1" customHeight="1" x14ac:dyDescent="0.3"/>
    <row r="204" ht="14.25" hidden="1" customHeight="1" x14ac:dyDescent="0.3"/>
    <row r="205" ht="14.25" hidden="1" customHeight="1" x14ac:dyDescent="0.3"/>
    <row r="206" ht="14.25" hidden="1" customHeight="1" x14ac:dyDescent="0.3"/>
    <row r="207" ht="14.25" hidden="1" customHeight="1" x14ac:dyDescent="0.3"/>
    <row r="208" ht="14.25" hidden="1" customHeight="1" x14ac:dyDescent="0.3"/>
    <row r="209" ht="14.25" hidden="1" customHeight="1" x14ac:dyDescent="0.3"/>
    <row r="210" ht="14.25" hidden="1" customHeight="1" x14ac:dyDescent="0.3"/>
    <row r="211" ht="14.25" hidden="1" customHeight="1" x14ac:dyDescent="0.3"/>
    <row r="212" ht="14.25" hidden="1" customHeight="1" x14ac:dyDescent="0.3"/>
    <row r="213" ht="14.25" hidden="1" customHeight="1" x14ac:dyDescent="0.3"/>
    <row r="214" ht="14.25" hidden="1" customHeight="1" x14ac:dyDescent="0.3"/>
    <row r="215" ht="14.25" hidden="1" customHeight="1" x14ac:dyDescent="0.3"/>
    <row r="216" ht="14.25" hidden="1" customHeight="1" x14ac:dyDescent="0.3"/>
    <row r="217" ht="14.25" hidden="1" customHeight="1" x14ac:dyDescent="0.3"/>
    <row r="218" ht="14.25" hidden="1" customHeight="1" x14ac:dyDescent="0.3"/>
    <row r="219" ht="14.25" hidden="1" customHeight="1" x14ac:dyDescent="0.3"/>
    <row r="220" ht="14.25" hidden="1" customHeight="1" x14ac:dyDescent="0.3"/>
    <row r="221" ht="14.25" hidden="1" customHeight="1" x14ac:dyDescent="0.3"/>
    <row r="222" ht="14.25" hidden="1" customHeight="1" x14ac:dyDescent="0.3"/>
    <row r="223" ht="14.25" hidden="1" customHeight="1" x14ac:dyDescent="0.3"/>
    <row r="224" ht="14.25" hidden="1" customHeight="1" x14ac:dyDescent="0.3"/>
    <row r="225" ht="14.25" hidden="1" customHeight="1" x14ac:dyDescent="0.3"/>
    <row r="226" ht="14.25" hidden="1" customHeight="1" x14ac:dyDescent="0.3"/>
    <row r="227" ht="14.25" hidden="1" customHeight="1" x14ac:dyDescent="0.3"/>
    <row r="228" ht="14.25" hidden="1" customHeight="1" x14ac:dyDescent="0.3"/>
    <row r="229" ht="14.25" hidden="1" customHeight="1" x14ac:dyDescent="0.3"/>
    <row r="230" ht="14.25" hidden="1" customHeight="1" x14ac:dyDescent="0.3"/>
    <row r="231" ht="14.25" hidden="1" customHeight="1" x14ac:dyDescent="0.3"/>
    <row r="232" ht="14.25" hidden="1" customHeight="1" x14ac:dyDescent="0.3"/>
    <row r="233" ht="14.25" hidden="1" customHeight="1" x14ac:dyDescent="0.3"/>
    <row r="234" ht="14.25" hidden="1" customHeight="1" x14ac:dyDescent="0.3"/>
    <row r="235" ht="14.25" hidden="1" customHeight="1" x14ac:dyDescent="0.3"/>
    <row r="236" ht="14.25" hidden="1" customHeight="1" x14ac:dyDescent="0.3"/>
    <row r="237" ht="14.25" hidden="1" customHeight="1" x14ac:dyDescent="0.3"/>
    <row r="238" ht="14.25" hidden="1" customHeight="1" x14ac:dyDescent="0.3"/>
    <row r="239" ht="14.25" hidden="1" customHeight="1" x14ac:dyDescent="0.3"/>
    <row r="240" ht="14.25" hidden="1" customHeight="1" x14ac:dyDescent="0.3"/>
    <row r="241" ht="14.25" hidden="1" customHeight="1" x14ac:dyDescent="0.3"/>
    <row r="242" ht="14.25" hidden="1" customHeight="1" x14ac:dyDescent="0.3"/>
    <row r="243" ht="14.25" hidden="1" customHeight="1" x14ac:dyDescent="0.3"/>
    <row r="244" ht="14.25" hidden="1" customHeight="1" x14ac:dyDescent="0.3"/>
    <row r="245" ht="14.25" hidden="1" customHeight="1" x14ac:dyDescent="0.3"/>
    <row r="246" ht="14.25" hidden="1" customHeight="1" x14ac:dyDescent="0.3"/>
    <row r="247" ht="14.25" hidden="1" customHeight="1" x14ac:dyDescent="0.3"/>
    <row r="248" ht="14.25" hidden="1" customHeight="1" x14ac:dyDescent="0.3"/>
    <row r="249" ht="14.25" hidden="1" customHeight="1" x14ac:dyDescent="0.3"/>
    <row r="250" ht="14.25" hidden="1" customHeight="1" x14ac:dyDescent="0.3"/>
    <row r="251" ht="14.25" hidden="1" customHeight="1" x14ac:dyDescent="0.3"/>
    <row r="252" ht="14.25" hidden="1" customHeight="1" x14ac:dyDescent="0.3"/>
    <row r="253" ht="14.25" hidden="1" customHeight="1" x14ac:dyDescent="0.3"/>
    <row r="254" ht="14.25" hidden="1" customHeight="1" x14ac:dyDescent="0.3"/>
    <row r="255" ht="14.25" hidden="1" customHeight="1" x14ac:dyDescent="0.3"/>
    <row r="256" ht="14.25" hidden="1" customHeight="1" x14ac:dyDescent="0.3"/>
    <row r="257" ht="14.25" hidden="1" customHeight="1" x14ac:dyDescent="0.3"/>
    <row r="258" ht="14.25" hidden="1" customHeight="1" x14ac:dyDescent="0.3"/>
    <row r="259" ht="14.25" hidden="1" customHeight="1" x14ac:dyDescent="0.3"/>
    <row r="260" ht="14.25" hidden="1" customHeight="1" x14ac:dyDescent="0.3"/>
    <row r="261" ht="14.25" hidden="1" customHeight="1" x14ac:dyDescent="0.3"/>
    <row r="262" ht="14.25" hidden="1" customHeight="1" x14ac:dyDescent="0.3"/>
    <row r="263" ht="14.25" hidden="1" customHeight="1" x14ac:dyDescent="0.3"/>
    <row r="264" ht="14.25" hidden="1" customHeight="1" x14ac:dyDescent="0.3"/>
    <row r="265" ht="14.25" hidden="1" customHeight="1" x14ac:dyDescent="0.3"/>
    <row r="266" ht="14.25" hidden="1" customHeight="1" x14ac:dyDescent="0.3"/>
    <row r="267" ht="14.25" hidden="1" customHeight="1" x14ac:dyDescent="0.3"/>
    <row r="268" ht="14.25" hidden="1" customHeight="1" x14ac:dyDescent="0.3"/>
    <row r="269" ht="14.25" hidden="1" customHeight="1" x14ac:dyDescent="0.3"/>
    <row r="270" ht="14.25" hidden="1" customHeight="1" x14ac:dyDescent="0.3"/>
    <row r="271" ht="14.25" hidden="1" customHeight="1" x14ac:dyDescent="0.3"/>
    <row r="272" ht="14.25" hidden="1" customHeight="1" x14ac:dyDescent="0.3"/>
    <row r="273" ht="14.25" hidden="1" customHeight="1" x14ac:dyDescent="0.3"/>
    <row r="274" ht="14.25" hidden="1" customHeight="1" x14ac:dyDescent="0.3"/>
    <row r="275" ht="14.25" hidden="1" customHeight="1" x14ac:dyDescent="0.3"/>
    <row r="276" ht="14.25" hidden="1" customHeight="1" x14ac:dyDescent="0.3"/>
    <row r="277" ht="14.25" hidden="1" customHeight="1" x14ac:dyDescent="0.3"/>
    <row r="278" ht="14.25" hidden="1" customHeight="1" x14ac:dyDescent="0.3"/>
    <row r="279" ht="14.25" hidden="1" customHeight="1" x14ac:dyDescent="0.3"/>
    <row r="280" ht="14.25" hidden="1" customHeight="1" x14ac:dyDescent="0.3"/>
    <row r="281" ht="14.25" hidden="1" customHeight="1" x14ac:dyDescent="0.3"/>
    <row r="282" ht="14.25" hidden="1" customHeight="1" x14ac:dyDescent="0.3"/>
    <row r="283" ht="14.25" hidden="1" customHeight="1" x14ac:dyDescent="0.3"/>
    <row r="284" ht="14.25" hidden="1" customHeight="1" x14ac:dyDescent="0.3"/>
    <row r="285" ht="14.25" hidden="1" customHeight="1" x14ac:dyDescent="0.3"/>
    <row r="286" ht="14.25" hidden="1" customHeight="1" x14ac:dyDescent="0.3"/>
    <row r="287" ht="14.25" hidden="1" customHeight="1" x14ac:dyDescent="0.3"/>
    <row r="288" ht="14.25" hidden="1" customHeight="1" x14ac:dyDescent="0.3"/>
    <row r="289" ht="14.25" hidden="1" customHeight="1" x14ac:dyDescent="0.3"/>
    <row r="290" ht="14.25" hidden="1" customHeight="1" x14ac:dyDescent="0.3"/>
    <row r="291" ht="14.25" hidden="1" customHeight="1" x14ac:dyDescent="0.3"/>
    <row r="292" ht="14.25" hidden="1" customHeight="1" x14ac:dyDescent="0.3"/>
    <row r="293" ht="14.25" hidden="1" customHeight="1" x14ac:dyDescent="0.3"/>
    <row r="294" ht="14.25" hidden="1" customHeight="1" x14ac:dyDescent="0.3"/>
    <row r="295" ht="14.25" hidden="1" customHeight="1" x14ac:dyDescent="0.3"/>
    <row r="296" ht="14.25" hidden="1" customHeight="1" x14ac:dyDescent="0.3"/>
    <row r="297" ht="14.25" hidden="1" customHeight="1" x14ac:dyDescent="0.3"/>
    <row r="298" ht="14.25" hidden="1" customHeight="1" x14ac:dyDescent="0.3"/>
    <row r="299" ht="14.25" hidden="1" customHeight="1" x14ac:dyDescent="0.3"/>
    <row r="300" ht="14.25" hidden="1" customHeight="1" x14ac:dyDescent="0.3"/>
    <row r="301" ht="14.25" hidden="1" customHeight="1" x14ac:dyDescent="0.3"/>
    <row r="302" ht="14.25" hidden="1" customHeight="1" x14ac:dyDescent="0.3"/>
    <row r="303" ht="14.25" hidden="1" customHeight="1" x14ac:dyDescent="0.3"/>
    <row r="304" ht="14.25" hidden="1" customHeight="1" x14ac:dyDescent="0.3"/>
    <row r="305" ht="14.25" hidden="1" customHeight="1" x14ac:dyDescent="0.3"/>
    <row r="306" ht="14.25" hidden="1" customHeight="1" x14ac:dyDescent="0.3"/>
    <row r="307" ht="14.25" hidden="1" customHeight="1" x14ac:dyDescent="0.3"/>
    <row r="308" ht="14.25" hidden="1" customHeight="1" x14ac:dyDescent="0.3"/>
    <row r="309" ht="14.25" hidden="1" customHeight="1" x14ac:dyDescent="0.3"/>
    <row r="310" ht="14.25" hidden="1" customHeight="1" x14ac:dyDescent="0.3"/>
    <row r="311" ht="14.25" hidden="1" customHeight="1" x14ac:dyDescent="0.3"/>
    <row r="312" ht="14.25" hidden="1" customHeight="1" x14ac:dyDescent="0.3"/>
    <row r="313" ht="14.25" hidden="1" customHeight="1" x14ac:dyDescent="0.3"/>
    <row r="314" ht="14.25" hidden="1" customHeight="1" x14ac:dyDescent="0.3"/>
    <row r="315" ht="14.25" hidden="1" customHeight="1" x14ac:dyDescent="0.3"/>
    <row r="316" ht="14.25" hidden="1" customHeight="1" x14ac:dyDescent="0.3"/>
    <row r="317" ht="14.25" hidden="1" customHeight="1" x14ac:dyDescent="0.3"/>
    <row r="318" ht="14.25" hidden="1" customHeight="1" x14ac:dyDescent="0.3"/>
    <row r="319" ht="14.25" hidden="1" customHeight="1" x14ac:dyDescent="0.3"/>
    <row r="320" ht="14.25" hidden="1" customHeight="1" x14ac:dyDescent="0.3"/>
    <row r="321" ht="14.25" hidden="1" customHeight="1" x14ac:dyDescent="0.3"/>
    <row r="322" ht="14.25" hidden="1" customHeight="1" x14ac:dyDescent="0.3"/>
    <row r="323" ht="14.25" hidden="1" customHeight="1" x14ac:dyDescent="0.3"/>
    <row r="324" ht="14.25" hidden="1" customHeight="1" x14ac:dyDescent="0.3"/>
    <row r="325" ht="14.25" hidden="1" customHeight="1" x14ac:dyDescent="0.3"/>
    <row r="326" ht="14.25" hidden="1" customHeight="1" x14ac:dyDescent="0.3"/>
    <row r="327" ht="14.25" hidden="1" customHeight="1" x14ac:dyDescent="0.3"/>
    <row r="328" ht="14.25" hidden="1" customHeight="1" x14ac:dyDescent="0.3"/>
    <row r="329" ht="14.25" hidden="1" customHeight="1" x14ac:dyDescent="0.3"/>
    <row r="330" ht="14.25" hidden="1" customHeight="1" x14ac:dyDescent="0.3"/>
    <row r="331" ht="14.25" hidden="1" customHeight="1" x14ac:dyDescent="0.3"/>
    <row r="332" ht="14.25" hidden="1" customHeight="1" x14ac:dyDescent="0.3"/>
    <row r="333" ht="14.25" hidden="1" customHeight="1" x14ac:dyDescent="0.3"/>
    <row r="334" ht="14.25" hidden="1" customHeight="1" x14ac:dyDescent="0.3"/>
    <row r="335" ht="14.25" hidden="1" customHeight="1" x14ac:dyDescent="0.3"/>
    <row r="336" ht="14.25" hidden="1" customHeight="1" x14ac:dyDescent="0.3"/>
    <row r="337" ht="14.25" hidden="1" customHeight="1" x14ac:dyDescent="0.3"/>
    <row r="338" ht="14.25" hidden="1" customHeight="1" x14ac:dyDescent="0.3"/>
    <row r="339" ht="14.25" hidden="1" customHeight="1" x14ac:dyDescent="0.3"/>
    <row r="340" ht="14.25" hidden="1" customHeight="1" x14ac:dyDescent="0.3"/>
    <row r="341" ht="14.25" hidden="1" customHeight="1" x14ac:dyDescent="0.3"/>
    <row r="342" ht="14.25" hidden="1" customHeight="1" x14ac:dyDescent="0.3"/>
    <row r="343" ht="14.25" hidden="1" customHeight="1" x14ac:dyDescent="0.3"/>
    <row r="344" ht="14.25" hidden="1" customHeight="1" x14ac:dyDescent="0.3"/>
    <row r="345" ht="14.25" hidden="1" customHeight="1" x14ac:dyDescent="0.3"/>
    <row r="346" ht="14.25" hidden="1" customHeight="1" x14ac:dyDescent="0.3"/>
    <row r="347" ht="14.25" hidden="1" customHeight="1" x14ac:dyDescent="0.3"/>
    <row r="348" ht="14.25" hidden="1" customHeight="1" x14ac:dyDescent="0.3"/>
    <row r="349" ht="14.25" hidden="1" customHeight="1" x14ac:dyDescent="0.3"/>
    <row r="350" ht="14.25" hidden="1" customHeight="1" x14ac:dyDescent="0.3"/>
    <row r="351" ht="14.25" hidden="1" customHeight="1" x14ac:dyDescent="0.3"/>
    <row r="352" ht="14.25" hidden="1" customHeight="1" x14ac:dyDescent="0.3"/>
    <row r="353" ht="14.25" hidden="1" customHeight="1" x14ac:dyDescent="0.3"/>
    <row r="354" ht="14.25" hidden="1" customHeight="1" x14ac:dyDescent="0.3"/>
    <row r="355" ht="14.25" hidden="1" customHeight="1" x14ac:dyDescent="0.3"/>
    <row r="356" ht="14.25" hidden="1" customHeight="1" x14ac:dyDescent="0.3"/>
    <row r="357" ht="14.25" hidden="1" customHeight="1" x14ac:dyDescent="0.3"/>
    <row r="358" ht="14.25" hidden="1" customHeight="1" x14ac:dyDescent="0.3"/>
    <row r="359" ht="14.25" hidden="1" customHeight="1" x14ac:dyDescent="0.3"/>
    <row r="360" ht="14.25" hidden="1" customHeight="1" x14ac:dyDescent="0.3"/>
    <row r="361" ht="14.25" hidden="1" customHeight="1" x14ac:dyDescent="0.3"/>
    <row r="362" ht="14.25" hidden="1" customHeight="1" x14ac:dyDescent="0.3"/>
    <row r="363" ht="14.25" hidden="1" customHeight="1" x14ac:dyDescent="0.3"/>
    <row r="364" ht="14.25" hidden="1" customHeight="1" x14ac:dyDescent="0.3"/>
    <row r="365" ht="14.25" hidden="1" customHeight="1" x14ac:dyDescent="0.3"/>
    <row r="366" ht="14.25" hidden="1" customHeight="1" x14ac:dyDescent="0.3"/>
    <row r="367" ht="14.25" hidden="1" customHeight="1" x14ac:dyDescent="0.3"/>
    <row r="368" ht="14.25" hidden="1" customHeight="1" x14ac:dyDescent="0.3"/>
    <row r="369" ht="14.25" hidden="1" customHeight="1" x14ac:dyDescent="0.3"/>
    <row r="370" ht="14.25" hidden="1" customHeight="1" x14ac:dyDescent="0.3"/>
    <row r="371" ht="14.25" hidden="1" customHeight="1" x14ac:dyDescent="0.3"/>
    <row r="372" ht="14.25" hidden="1" customHeight="1" x14ac:dyDescent="0.3"/>
    <row r="373" ht="14.25" hidden="1" customHeight="1" x14ac:dyDescent="0.3"/>
    <row r="374" ht="14.25" hidden="1" customHeight="1" x14ac:dyDescent="0.3"/>
    <row r="375" ht="14.25" hidden="1" customHeight="1" x14ac:dyDescent="0.3"/>
    <row r="376" ht="14.25" hidden="1" customHeight="1" x14ac:dyDescent="0.3"/>
    <row r="377" ht="14.25" hidden="1" customHeight="1" x14ac:dyDescent="0.3"/>
    <row r="378" ht="14.25" hidden="1" customHeight="1" x14ac:dyDescent="0.3"/>
    <row r="379" ht="14.25" hidden="1" customHeight="1" x14ac:dyDescent="0.3"/>
    <row r="380" ht="14.25" hidden="1" customHeight="1" x14ac:dyDescent="0.3"/>
    <row r="381" ht="14.25" hidden="1" customHeight="1" x14ac:dyDescent="0.3"/>
    <row r="382" ht="14.25" hidden="1" customHeight="1" x14ac:dyDescent="0.3"/>
    <row r="383" ht="14.25" hidden="1" customHeight="1" x14ac:dyDescent="0.3"/>
    <row r="384" ht="14.25" hidden="1" customHeight="1" x14ac:dyDescent="0.3"/>
    <row r="385" ht="14.25" hidden="1" customHeight="1" x14ac:dyDescent="0.3"/>
    <row r="386" ht="14.25" hidden="1" customHeight="1" x14ac:dyDescent="0.3"/>
    <row r="387" ht="14.25" hidden="1" customHeight="1" x14ac:dyDescent="0.3"/>
    <row r="388" ht="14.25" hidden="1" customHeight="1" x14ac:dyDescent="0.3"/>
    <row r="389" ht="14.25" hidden="1" customHeight="1" x14ac:dyDescent="0.3"/>
    <row r="390" ht="14.25" hidden="1" customHeight="1" x14ac:dyDescent="0.3"/>
    <row r="391" ht="14.25" hidden="1" customHeight="1" x14ac:dyDescent="0.3"/>
    <row r="392" ht="14.25" hidden="1" customHeight="1" x14ac:dyDescent="0.3"/>
    <row r="393" ht="14.25" hidden="1" customHeight="1" x14ac:dyDescent="0.3"/>
    <row r="394" ht="14.25" hidden="1" customHeight="1" x14ac:dyDescent="0.3"/>
    <row r="395" ht="14.25" hidden="1" customHeight="1" x14ac:dyDescent="0.3"/>
    <row r="396" ht="14.25" hidden="1" customHeight="1" x14ac:dyDescent="0.3"/>
    <row r="397" ht="14.25" hidden="1" customHeight="1" x14ac:dyDescent="0.3"/>
    <row r="398" ht="14.25" hidden="1" customHeight="1" x14ac:dyDescent="0.3"/>
    <row r="399" ht="14.25" hidden="1" customHeight="1" x14ac:dyDescent="0.3"/>
    <row r="400" ht="14.25" hidden="1" customHeight="1" x14ac:dyDescent="0.3"/>
    <row r="401" ht="14.25" hidden="1" customHeight="1" x14ac:dyDescent="0.3"/>
    <row r="402" ht="14.25" hidden="1" customHeight="1" x14ac:dyDescent="0.3"/>
    <row r="403" ht="14.25" hidden="1" customHeight="1" x14ac:dyDescent="0.3"/>
    <row r="404" ht="14.25" hidden="1" customHeight="1" x14ac:dyDescent="0.3"/>
    <row r="405" ht="14.25" hidden="1" customHeight="1" x14ac:dyDescent="0.3"/>
    <row r="406" ht="14.25" hidden="1" customHeight="1" x14ac:dyDescent="0.3"/>
    <row r="407" ht="14.25" hidden="1" customHeight="1" x14ac:dyDescent="0.3"/>
    <row r="408" ht="14.25" hidden="1" customHeight="1" x14ac:dyDescent="0.3"/>
    <row r="409" ht="14.25" hidden="1" customHeight="1" x14ac:dyDescent="0.3"/>
    <row r="410" ht="14.25" hidden="1" customHeight="1" x14ac:dyDescent="0.3"/>
    <row r="411" ht="14.25" hidden="1" customHeight="1" x14ac:dyDescent="0.3"/>
    <row r="412" ht="14.25" hidden="1" customHeight="1" x14ac:dyDescent="0.3"/>
    <row r="413" ht="14.25" hidden="1" customHeight="1" x14ac:dyDescent="0.3"/>
    <row r="414" ht="14.25" hidden="1" customHeight="1" x14ac:dyDescent="0.3"/>
    <row r="415" ht="14.25" hidden="1" customHeight="1" x14ac:dyDescent="0.3"/>
    <row r="416" ht="14.25" hidden="1" customHeight="1" x14ac:dyDescent="0.3"/>
    <row r="417" ht="14.25" hidden="1" customHeight="1" x14ac:dyDescent="0.3"/>
    <row r="418" ht="14.25" hidden="1" customHeight="1" x14ac:dyDescent="0.3"/>
    <row r="419" ht="14.25" hidden="1" customHeight="1" x14ac:dyDescent="0.3"/>
    <row r="420" ht="14.25" hidden="1" customHeight="1" x14ac:dyDescent="0.3"/>
    <row r="421" ht="14.25" hidden="1" customHeight="1" x14ac:dyDescent="0.3"/>
    <row r="422" ht="14.25" hidden="1" customHeight="1" x14ac:dyDescent="0.3"/>
    <row r="423" ht="14.25" hidden="1" customHeight="1" x14ac:dyDescent="0.3"/>
    <row r="424" ht="14.25" hidden="1" customHeight="1" x14ac:dyDescent="0.3"/>
    <row r="425" ht="14.25" hidden="1" customHeight="1" x14ac:dyDescent="0.3"/>
    <row r="426" ht="14.25" hidden="1" customHeight="1" x14ac:dyDescent="0.3"/>
    <row r="427" ht="14.25" hidden="1" customHeight="1" x14ac:dyDescent="0.3"/>
    <row r="428" ht="14.25" hidden="1" customHeight="1" x14ac:dyDescent="0.3"/>
    <row r="429" ht="14.25" hidden="1" customHeight="1" x14ac:dyDescent="0.3"/>
    <row r="430" ht="14.25" hidden="1" customHeight="1" x14ac:dyDescent="0.3"/>
    <row r="431" ht="14.25" hidden="1" customHeight="1" x14ac:dyDescent="0.3"/>
    <row r="432" ht="14.25" hidden="1" customHeight="1" x14ac:dyDescent="0.3"/>
    <row r="433" ht="14.25" hidden="1" customHeight="1" x14ac:dyDescent="0.3"/>
    <row r="434" ht="14.25" hidden="1" customHeight="1" x14ac:dyDescent="0.3"/>
    <row r="435" ht="14.25" hidden="1" customHeight="1" x14ac:dyDescent="0.3"/>
    <row r="436" ht="14.25" hidden="1" customHeight="1" x14ac:dyDescent="0.3"/>
    <row r="437" ht="14.25" hidden="1" customHeight="1" x14ac:dyDescent="0.3"/>
    <row r="438" ht="14.25" hidden="1" customHeight="1" x14ac:dyDescent="0.3"/>
    <row r="439" ht="14.25" hidden="1" customHeight="1" x14ac:dyDescent="0.3"/>
    <row r="440" ht="14.25" hidden="1" customHeight="1" x14ac:dyDescent="0.3"/>
    <row r="441" ht="14.25" hidden="1" customHeight="1" x14ac:dyDescent="0.3"/>
    <row r="442" ht="14.25" hidden="1" customHeight="1" x14ac:dyDescent="0.3"/>
    <row r="443" ht="14.25" hidden="1" customHeight="1" x14ac:dyDescent="0.3"/>
    <row r="444" ht="14.25" hidden="1" customHeight="1" x14ac:dyDescent="0.3"/>
    <row r="445" ht="14.25" hidden="1" customHeight="1" x14ac:dyDescent="0.3"/>
    <row r="446" ht="14.25" hidden="1" customHeight="1" x14ac:dyDescent="0.3"/>
    <row r="447" ht="14.25" hidden="1" customHeight="1" x14ac:dyDescent="0.3"/>
    <row r="448" ht="14.25" hidden="1" customHeight="1" x14ac:dyDescent="0.3"/>
    <row r="449" ht="14.25" hidden="1" customHeight="1" x14ac:dyDescent="0.3"/>
    <row r="450" ht="14.25" hidden="1" customHeight="1" x14ac:dyDescent="0.3"/>
    <row r="451" ht="14.25" hidden="1" customHeight="1" x14ac:dyDescent="0.3"/>
    <row r="452" ht="14.25" hidden="1" customHeight="1" x14ac:dyDescent="0.3"/>
    <row r="453" ht="14.25" hidden="1" customHeight="1" x14ac:dyDescent="0.3"/>
    <row r="454" ht="14.25" hidden="1" customHeight="1" x14ac:dyDescent="0.3"/>
    <row r="455" ht="14.25" hidden="1" customHeight="1" x14ac:dyDescent="0.3"/>
    <row r="456" ht="14.25" hidden="1" customHeight="1" x14ac:dyDescent="0.3"/>
    <row r="457" ht="14.25" hidden="1" customHeight="1" x14ac:dyDescent="0.3"/>
    <row r="458" ht="14.25" hidden="1" customHeight="1" x14ac:dyDescent="0.3"/>
    <row r="459" ht="14.25" hidden="1" customHeight="1" x14ac:dyDescent="0.3"/>
    <row r="460" ht="14.25" hidden="1" customHeight="1" x14ac:dyDescent="0.3"/>
    <row r="461" ht="14.25" hidden="1" customHeight="1" x14ac:dyDescent="0.3"/>
    <row r="462" ht="14.25" hidden="1" customHeight="1" x14ac:dyDescent="0.3"/>
    <row r="463" ht="14.25" hidden="1" customHeight="1" x14ac:dyDescent="0.3"/>
    <row r="464" ht="14.25" hidden="1" customHeight="1" x14ac:dyDescent="0.3"/>
    <row r="465" ht="14.25" hidden="1" customHeight="1" x14ac:dyDescent="0.3"/>
    <row r="466" ht="14.25" hidden="1" customHeight="1" x14ac:dyDescent="0.3"/>
    <row r="467" ht="14.25" hidden="1" customHeight="1" x14ac:dyDescent="0.3"/>
    <row r="468" ht="14.25" hidden="1" customHeight="1" x14ac:dyDescent="0.3"/>
    <row r="469" ht="14.25" hidden="1" customHeight="1" x14ac:dyDescent="0.3"/>
    <row r="470" ht="14.25" hidden="1" customHeight="1" x14ac:dyDescent="0.3"/>
    <row r="471" ht="14.25" hidden="1" customHeight="1" x14ac:dyDescent="0.3"/>
    <row r="472" ht="14.25" hidden="1" customHeight="1" x14ac:dyDescent="0.3"/>
    <row r="473" ht="14.25" hidden="1" customHeight="1" x14ac:dyDescent="0.3"/>
    <row r="474" ht="14.25" hidden="1" customHeight="1" x14ac:dyDescent="0.3"/>
    <row r="475" ht="14.25" hidden="1" customHeight="1" x14ac:dyDescent="0.3"/>
    <row r="476" ht="14.25" hidden="1" customHeight="1" x14ac:dyDescent="0.3"/>
    <row r="477" ht="14.25" hidden="1" customHeight="1" x14ac:dyDescent="0.3"/>
    <row r="478" ht="14.25" hidden="1" customHeight="1" x14ac:dyDescent="0.3"/>
    <row r="479" ht="14.25" hidden="1" customHeight="1" x14ac:dyDescent="0.3"/>
    <row r="480" ht="14.25" hidden="1" customHeight="1" x14ac:dyDescent="0.3"/>
    <row r="481" ht="14.25" hidden="1" customHeight="1" x14ac:dyDescent="0.3"/>
    <row r="482" ht="14.25" hidden="1" customHeight="1" x14ac:dyDescent="0.3"/>
    <row r="483" ht="14.25" hidden="1" customHeight="1" x14ac:dyDescent="0.3"/>
    <row r="484" ht="14.25" hidden="1" customHeight="1" x14ac:dyDescent="0.3"/>
    <row r="485" ht="14.25" hidden="1" customHeight="1" x14ac:dyDescent="0.3"/>
    <row r="486" ht="14.25" hidden="1" customHeight="1" x14ac:dyDescent="0.3"/>
    <row r="487" ht="14.25" hidden="1" customHeight="1" x14ac:dyDescent="0.3"/>
    <row r="488" ht="14.25" hidden="1" customHeight="1" x14ac:dyDescent="0.3"/>
    <row r="489" ht="14.25" hidden="1" customHeight="1" x14ac:dyDescent="0.3"/>
    <row r="490" ht="14.25" hidden="1" customHeight="1" x14ac:dyDescent="0.3"/>
    <row r="491" ht="14.25" hidden="1" customHeight="1" x14ac:dyDescent="0.3"/>
    <row r="492" ht="14.25" hidden="1" customHeight="1" x14ac:dyDescent="0.3"/>
    <row r="493" ht="14.25" hidden="1" customHeight="1" x14ac:dyDescent="0.3"/>
    <row r="494" ht="14.25" hidden="1" customHeight="1" x14ac:dyDescent="0.3"/>
    <row r="495" ht="14.25" hidden="1" customHeight="1" x14ac:dyDescent="0.3"/>
    <row r="496" ht="14.25" hidden="1" customHeight="1" x14ac:dyDescent="0.3"/>
    <row r="497" ht="14.25" hidden="1" customHeight="1" x14ac:dyDescent="0.3"/>
    <row r="498" ht="14.25" hidden="1" customHeight="1" x14ac:dyDescent="0.3"/>
    <row r="499" ht="14.25" hidden="1" customHeight="1" x14ac:dyDescent="0.3"/>
    <row r="500" ht="14.25" hidden="1" customHeight="1" x14ac:dyDescent="0.3"/>
    <row r="501" ht="14.25" hidden="1" customHeight="1" x14ac:dyDescent="0.3"/>
    <row r="502" ht="14.25" hidden="1" customHeight="1" x14ac:dyDescent="0.3"/>
    <row r="503" ht="14.25" hidden="1" customHeight="1" x14ac:dyDescent="0.3"/>
    <row r="504" ht="14.25" hidden="1" customHeight="1" x14ac:dyDescent="0.3"/>
    <row r="505" ht="14.25" hidden="1" customHeight="1" x14ac:dyDescent="0.3"/>
    <row r="506" ht="14.25" hidden="1" customHeight="1" x14ac:dyDescent="0.3"/>
    <row r="507" ht="14.25" hidden="1" customHeight="1" x14ac:dyDescent="0.3"/>
    <row r="508" ht="14.25" hidden="1" customHeight="1" x14ac:dyDescent="0.3"/>
    <row r="509" ht="14.25" hidden="1" customHeight="1" x14ac:dyDescent="0.3"/>
    <row r="510" ht="14.25" hidden="1" customHeight="1" x14ac:dyDescent="0.3"/>
    <row r="511" ht="14.25" hidden="1" customHeight="1" x14ac:dyDescent="0.3"/>
    <row r="512" ht="14.25" hidden="1" customHeight="1" x14ac:dyDescent="0.3"/>
    <row r="513" ht="14.25" hidden="1" customHeight="1" x14ac:dyDescent="0.3"/>
    <row r="514" ht="14.25" hidden="1" customHeight="1" x14ac:dyDescent="0.3"/>
    <row r="515" ht="14.25" hidden="1" customHeight="1" x14ac:dyDescent="0.3"/>
    <row r="516" ht="14.25" hidden="1" customHeight="1" x14ac:dyDescent="0.3"/>
    <row r="517" ht="14.25" hidden="1" customHeight="1" x14ac:dyDescent="0.3"/>
    <row r="518" ht="14.25" hidden="1" customHeight="1" x14ac:dyDescent="0.3"/>
    <row r="519" ht="14.25" hidden="1" customHeight="1" x14ac:dyDescent="0.3"/>
    <row r="520" ht="14.25" hidden="1" customHeight="1" x14ac:dyDescent="0.3"/>
    <row r="521" ht="14.25" hidden="1" customHeight="1" x14ac:dyDescent="0.3"/>
    <row r="522" ht="14.25" hidden="1" customHeight="1" x14ac:dyDescent="0.3"/>
    <row r="523" ht="14.25" hidden="1" customHeight="1" x14ac:dyDescent="0.3"/>
    <row r="524" ht="14.25" hidden="1" customHeight="1" x14ac:dyDescent="0.3"/>
    <row r="525" ht="14.25" hidden="1" customHeight="1" x14ac:dyDescent="0.3"/>
    <row r="526" ht="14.25" hidden="1" customHeight="1" x14ac:dyDescent="0.3"/>
    <row r="527" ht="14.25" hidden="1" customHeight="1" x14ac:dyDescent="0.3"/>
    <row r="528" ht="14.25" hidden="1" customHeight="1" x14ac:dyDescent="0.3"/>
    <row r="529" ht="14.25" hidden="1" customHeight="1" x14ac:dyDescent="0.3"/>
    <row r="530" ht="14.25" hidden="1" customHeight="1" x14ac:dyDescent="0.3"/>
    <row r="531" ht="14.25" hidden="1" customHeight="1" x14ac:dyDescent="0.3"/>
    <row r="532" ht="14.25" hidden="1" customHeight="1" x14ac:dyDescent="0.3"/>
    <row r="533" ht="14.25" hidden="1" customHeight="1" x14ac:dyDescent="0.3"/>
    <row r="534" ht="14.25" hidden="1" customHeight="1" x14ac:dyDescent="0.3"/>
    <row r="535" ht="14.25" hidden="1" customHeight="1" x14ac:dyDescent="0.3"/>
    <row r="536" ht="14.25" hidden="1" customHeight="1" x14ac:dyDescent="0.3"/>
    <row r="537" ht="14.25" hidden="1" customHeight="1" x14ac:dyDescent="0.3"/>
    <row r="538" ht="14.25" hidden="1" customHeight="1" x14ac:dyDescent="0.3"/>
    <row r="539" ht="14.25" hidden="1" customHeight="1" x14ac:dyDescent="0.3"/>
    <row r="540" ht="14.25" hidden="1" customHeight="1" x14ac:dyDescent="0.3"/>
    <row r="541" ht="14.25" hidden="1" customHeight="1" x14ac:dyDescent="0.3"/>
    <row r="542" ht="14.25" hidden="1" customHeight="1" x14ac:dyDescent="0.3"/>
    <row r="543" ht="14.25" hidden="1" customHeight="1" x14ac:dyDescent="0.3"/>
    <row r="544" ht="14.25" hidden="1" customHeight="1" x14ac:dyDescent="0.3"/>
    <row r="545" ht="14.25" hidden="1" customHeight="1" x14ac:dyDescent="0.3"/>
    <row r="546" ht="14.25" hidden="1" customHeight="1" x14ac:dyDescent="0.3"/>
    <row r="547" ht="14.25" hidden="1" customHeight="1" x14ac:dyDescent="0.3"/>
    <row r="548" ht="14.25" hidden="1" customHeight="1" x14ac:dyDescent="0.3"/>
    <row r="549" ht="14.25" hidden="1" customHeight="1" x14ac:dyDescent="0.3"/>
    <row r="550" ht="14.25" hidden="1" customHeight="1" x14ac:dyDescent="0.3"/>
    <row r="551" ht="14.25" hidden="1" customHeight="1" x14ac:dyDescent="0.3"/>
    <row r="552" ht="14.25" hidden="1" customHeight="1" x14ac:dyDescent="0.3"/>
    <row r="553" ht="14.25" hidden="1" customHeight="1" x14ac:dyDescent="0.3"/>
    <row r="554" ht="14.25" hidden="1" customHeight="1" x14ac:dyDescent="0.3"/>
    <row r="555" ht="14.25" hidden="1" customHeight="1" x14ac:dyDescent="0.3"/>
    <row r="556" ht="14.25" hidden="1" customHeight="1" x14ac:dyDescent="0.3"/>
    <row r="557" ht="14.25" hidden="1" customHeight="1" x14ac:dyDescent="0.3"/>
    <row r="558" ht="14.25" hidden="1" customHeight="1" x14ac:dyDescent="0.3"/>
    <row r="559" ht="14.25" hidden="1" customHeight="1" x14ac:dyDescent="0.3"/>
    <row r="560" ht="14.25" hidden="1" customHeight="1" x14ac:dyDescent="0.3"/>
    <row r="561" ht="14.25" hidden="1" customHeight="1" x14ac:dyDescent="0.3"/>
    <row r="562" ht="14.25" hidden="1" customHeight="1" x14ac:dyDescent="0.3"/>
    <row r="563" ht="14.25" hidden="1" customHeight="1" x14ac:dyDescent="0.3"/>
    <row r="564" ht="14.25" hidden="1" customHeight="1" x14ac:dyDescent="0.3"/>
    <row r="565" ht="14.25" hidden="1" customHeight="1" x14ac:dyDescent="0.3"/>
    <row r="566" ht="14.25" hidden="1" customHeight="1" x14ac:dyDescent="0.3"/>
    <row r="567" ht="14.25" hidden="1" customHeight="1" x14ac:dyDescent="0.3"/>
    <row r="568" ht="14.25" hidden="1" customHeight="1" x14ac:dyDescent="0.3"/>
    <row r="569" ht="14.25" hidden="1" customHeight="1" x14ac:dyDescent="0.3"/>
    <row r="570" ht="14.25" hidden="1" customHeight="1" x14ac:dyDescent="0.3"/>
    <row r="571" ht="14.25" hidden="1" customHeight="1" x14ac:dyDescent="0.3"/>
    <row r="572" ht="14.25" hidden="1" customHeight="1" x14ac:dyDescent="0.3"/>
    <row r="573" ht="14.25" hidden="1" customHeight="1" x14ac:dyDescent="0.3"/>
    <row r="574" ht="14.25" hidden="1" customHeight="1" x14ac:dyDescent="0.3"/>
    <row r="575" ht="14.25" hidden="1" customHeight="1" x14ac:dyDescent="0.3"/>
    <row r="576" ht="14.25" hidden="1" customHeight="1" x14ac:dyDescent="0.3"/>
    <row r="577" ht="14.25" hidden="1" customHeight="1" x14ac:dyDescent="0.3"/>
    <row r="578" ht="14.25" hidden="1" customHeight="1" x14ac:dyDescent="0.3"/>
    <row r="579" ht="14.25" hidden="1" customHeight="1" x14ac:dyDescent="0.3"/>
    <row r="580" ht="14.25" hidden="1" customHeight="1" x14ac:dyDescent="0.3"/>
    <row r="581" ht="14.25" hidden="1" customHeight="1" x14ac:dyDescent="0.3"/>
    <row r="582" ht="14.25" hidden="1" customHeight="1" x14ac:dyDescent="0.3"/>
    <row r="583" ht="14.25" hidden="1" customHeight="1" x14ac:dyDescent="0.3"/>
    <row r="584" ht="14.25" hidden="1" customHeight="1" x14ac:dyDescent="0.3"/>
    <row r="585" ht="14.25" hidden="1" customHeight="1" x14ac:dyDescent="0.3"/>
    <row r="586" ht="14.25" hidden="1" customHeight="1" x14ac:dyDescent="0.3"/>
    <row r="587" ht="14.25" hidden="1" customHeight="1" x14ac:dyDescent="0.3"/>
    <row r="588" ht="14.25" hidden="1" customHeight="1" x14ac:dyDescent="0.3"/>
    <row r="589" ht="14.25" hidden="1" customHeight="1" x14ac:dyDescent="0.3"/>
    <row r="590" ht="14.25" hidden="1" customHeight="1" x14ac:dyDescent="0.3"/>
    <row r="591" ht="14.25" hidden="1" customHeight="1" x14ac:dyDescent="0.3"/>
    <row r="592" ht="14.25" hidden="1" customHeight="1" x14ac:dyDescent="0.3"/>
    <row r="593" ht="14.25" hidden="1" customHeight="1" x14ac:dyDescent="0.3"/>
    <row r="594" ht="14.25" hidden="1" customHeight="1" x14ac:dyDescent="0.3"/>
    <row r="595" ht="14.25" hidden="1" customHeight="1" x14ac:dyDescent="0.3"/>
    <row r="596" ht="14.25" hidden="1" customHeight="1" x14ac:dyDescent="0.3"/>
    <row r="597" ht="14.25" hidden="1" customHeight="1" x14ac:dyDescent="0.3"/>
    <row r="598" ht="14.25" hidden="1" customHeight="1" x14ac:dyDescent="0.3"/>
    <row r="599" ht="14.25" hidden="1" customHeight="1" x14ac:dyDescent="0.3"/>
    <row r="600" ht="14.25" hidden="1" customHeight="1" x14ac:dyDescent="0.3"/>
    <row r="601" ht="14.25" hidden="1" customHeight="1" x14ac:dyDescent="0.3"/>
    <row r="602" ht="14.25" hidden="1" customHeight="1" x14ac:dyDescent="0.3"/>
    <row r="603" ht="14.25" hidden="1" customHeight="1" x14ac:dyDescent="0.3"/>
    <row r="604" ht="14.25" hidden="1" customHeight="1" x14ac:dyDescent="0.3"/>
    <row r="605" ht="14.25" hidden="1" customHeight="1" x14ac:dyDescent="0.3"/>
    <row r="606" ht="14.25" hidden="1" customHeight="1" x14ac:dyDescent="0.3"/>
    <row r="607" ht="14.25" hidden="1" customHeight="1" x14ac:dyDescent="0.3"/>
    <row r="608" ht="14.25" hidden="1" customHeight="1" x14ac:dyDescent="0.3"/>
    <row r="609" ht="14.25" hidden="1" customHeight="1" x14ac:dyDescent="0.3"/>
    <row r="610" ht="14.25" hidden="1" customHeight="1" x14ac:dyDescent="0.3"/>
    <row r="611" ht="14.25" hidden="1" customHeight="1" x14ac:dyDescent="0.3"/>
    <row r="612" ht="14.25" hidden="1" customHeight="1" x14ac:dyDescent="0.3"/>
    <row r="613" ht="14.25" hidden="1" customHeight="1" x14ac:dyDescent="0.3"/>
    <row r="614" ht="14.25" hidden="1" customHeight="1" x14ac:dyDescent="0.3"/>
    <row r="615" ht="14.25" hidden="1" customHeight="1" x14ac:dyDescent="0.3"/>
    <row r="616" ht="14.25" hidden="1" customHeight="1" x14ac:dyDescent="0.3"/>
    <row r="617" ht="14.25" hidden="1" customHeight="1" x14ac:dyDescent="0.3"/>
    <row r="618" ht="14.25" hidden="1" customHeight="1" x14ac:dyDescent="0.3"/>
    <row r="619" ht="14.25" hidden="1" customHeight="1" x14ac:dyDescent="0.3"/>
    <row r="620" ht="14.25" hidden="1" customHeight="1" x14ac:dyDescent="0.3"/>
    <row r="621" ht="14.25" hidden="1" customHeight="1" x14ac:dyDescent="0.3"/>
    <row r="622" ht="14.25" hidden="1" customHeight="1" x14ac:dyDescent="0.3"/>
    <row r="623" ht="14.25" hidden="1" customHeight="1" x14ac:dyDescent="0.3"/>
    <row r="624" ht="14.25" hidden="1" customHeight="1" x14ac:dyDescent="0.3"/>
    <row r="625" ht="14.25" hidden="1" customHeight="1" x14ac:dyDescent="0.3"/>
    <row r="626" ht="14.25" hidden="1" customHeight="1" x14ac:dyDescent="0.3"/>
    <row r="627" ht="14.25" hidden="1" customHeight="1" x14ac:dyDescent="0.3"/>
    <row r="628" ht="14.25" hidden="1" customHeight="1" x14ac:dyDescent="0.3"/>
    <row r="629" ht="14.25" hidden="1" customHeight="1" x14ac:dyDescent="0.3"/>
    <row r="630" ht="14.25" hidden="1" customHeight="1" x14ac:dyDescent="0.3"/>
    <row r="631" ht="14.25" hidden="1" customHeight="1" x14ac:dyDescent="0.3"/>
    <row r="632" ht="14.25" hidden="1" customHeight="1" x14ac:dyDescent="0.3"/>
    <row r="633" ht="14.25" hidden="1" customHeight="1" x14ac:dyDescent="0.3"/>
    <row r="634" ht="14.25" hidden="1" customHeight="1" x14ac:dyDescent="0.3"/>
    <row r="635" ht="14.25" hidden="1" customHeight="1" x14ac:dyDescent="0.3"/>
    <row r="636" ht="14.25" hidden="1" customHeight="1" x14ac:dyDescent="0.3"/>
    <row r="637" ht="14.25" hidden="1" customHeight="1" x14ac:dyDescent="0.3"/>
    <row r="638" ht="14.25" hidden="1" customHeight="1" x14ac:dyDescent="0.3"/>
    <row r="639" ht="14.25" hidden="1" customHeight="1" x14ac:dyDescent="0.3"/>
    <row r="640" ht="14.25" hidden="1" customHeight="1" x14ac:dyDescent="0.3"/>
    <row r="641" ht="14.25" hidden="1" customHeight="1" x14ac:dyDescent="0.3"/>
    <row r="642" ht="14.25" hidden="1" customHeight="1" x14ac:dyDescent="0.3"/>
    <row r="643" ht="14.25" hidden="1" customHeight="1" x14ac:dyDescent="0.3"/>
    <row r="644" ht="14.25" hidden="1" customHeight="1" x14ac:dyDescent="0.3"/>
    <row r="645" ht="14.25" hidden="1" customHeight="1" x14ac:dyDescent="0.3"/>
    <row r="646" ht="14.25" hidden="1" customHeight="1" x14ac:dyDescent="0.3"/>
    <row r="647" ht="14.25" hidden="1" customHeight="1" x14ac:dyDescent="0.3"/>
    <row r="648" ht="14.25" hidden="1" customHeight="1" x14ac:dyDescent="0.3"/>
    <row r="649" ht="14.25" hidden="1" customHeight="1" x14ac:dyDescent="0.3"/>
    <row r="650" ht="14.25" hidden="1" customHeight="1" x14ac:dyDescent="0.3"/>
    <row r="651" ht="14.25" hidden="1" customHeight="1" x14ac:dyDescent="0.3"/>
    <row r="652" ht="14.25" hidden="1" customHeight="1" x14ac:dyDescent="0.3"/>
    <row r="653" ht="14.25" hidden="1" customHeight="1" x14ac:dyDescent="0.3"/>
    <row r="654" ht="14.25" hidden="1" customHeight="1" x14ac:dyDescent="0.3"/>
    <row r="655" ht="14.25" hidden="1" customHeight="1" x14ac:dyDescent="0.3"/>
    <row r="656" ht="14.25" hidden="1" customHeight="1" x14ac:dyDescent="0.3"/>
    <row r="657" ht="14.25" hidden="1" customHeight="1" x14ac:dyDescent="0.3"/>
    <row r="658" ht="14.25" hidden="1" customHeight="1" x14ac:dyDescent="0.3"/>
    <row r="659" ht="14.25" hidden="1" customHeight="1" x14ac:dyDescent="0.3"/>
    <row r="660" ht="14.25" hidden="1" customHeight="1" x14ac:dyDescent="0.3"/>
    <row r="661" ht="14.25" hidden="1" customHeight="1" x14ac:dyDescent="0.3"/>
    <row r="662" ht="14.25" hidden="1" customHeight="1" x14ac:dyDescent="0.3"/>
    <row r="663" ht="14.25" hidden="1" customHeight="1" x14ac:dyDescent="0.3"/>
    <row r="664" ht="14.25" hidden="1" customHeight="1" x14ac:dyDescent="0.3"/>
    <row r="665" ht="14.25" hidden="1" customHeight="1" x14ac:dyDescent="0.3"/>
    <row r="666" ht="14.25" hidden="1" customHeight="1" x14ac:dyDescent="0.3"/>
    <row r="667" ht="14.25" hidden="1" customHeight="1" x14ac:dyDescent="0.3"/>
    <row r="668" ht="14.25" hidden="1" customHeight="1" x14ac:dyDescent="0.3"/>
    <row r="669" ht="14.25" hidden="1" customHeight="1" x14ac:dyDescent="0.3"/>
    <row r="670" ht="14.25" hidden="1" customHeight="1" x14ac:dyDescent="0.3"/>
    <row r="671" ht="14.25" hidden="1" customHeight="1" x14ac:dyDescent="0.3"/>
    <row r="672" ht="14.25" hidden="1" customHeight="1" x14ac:dyDescent="0.3"/>
    <row r="673" ht="14.25" hidden="1" customHeight="1" x14ac:dyDescent="0.3"/>
    <row r="674" ht="14.25" hidden="1" customHeight="1" x14ac:dyDescent="0.3"/>
    <row r="675" ht="14.25" hidden="1" customHeight="1" x14ac:dyDescent="0.3"/>
    <row r="676" ht="14.25" hidden="1" customHeight="1" x14ac:dyDescent="0.3"/>
    <row r="677" ht="14.25" hidden="1" customHeight="1" x14ac:dyDescent="0.3"/>
    <row r="678" ht="14.25" hidden="1" customHeight="1" x14ac:dyDescent="0.3"/>
    <row r="679" ht="14.25" hidden="1" customHeight="1" x14ac:dyDescent="0.3"/>
    <row r="680" ht="14.25" hidden="1" customHeight="1" x14ac:dyDescent="0.3"/>
    <row r="681" ht="14.25" hidden="1" customHeight="1" x14ac:dyDescent="0.3"/>
    <row r="682" ht="14.25" hidden="1" customHeight="1" x14ac:dyDescent="0.3"/>
    <row r="683" ht="14.25" hidden="1" customHeight="1" x14ac:dyDescent="0.3"/>
    <row r="684" ht="14.25" hidden="1" customHeight="1" x14ac:dyDescent="0.3"/>
    <row r="685" ht="14.25" hidden="1" customHeight="1" x14ac:dyDescent="0.3"/>
    <row r="686" ht="14.25" hidden="1" customHeight="1" x14ac:dyDescent="0.3"/>
    <row r="687" ht="14.25" hidden="1" customHeight="1" x14ac:dyDescent="0.3"/>
    <row r="688" ht="14.25" hidden="1" customHeight="1" x14ac:dyDescent="0.3"/>
    <row r="689" ht="14.25" hidden="1" customHeight="1" x14ac:dyDescent="0.3"/>
    <row r="690" ht="14.25" hidden="1" customHeight="1" x14ac:dyDescent="0.3"/>
    <row r="691" ht="14.25" hidden="1" customHeight="1" x14ac:dyDescent="0.3"/>
    <row r="692" ht="14.25" hidden="1" customHeight="1" x14ac:dyDescent="0.3"/>
    <row r="693" ht="14.25" hidden="1" customHeight="1" x14ac:dyDescent="0.3"/>
    <row r="694" ht="14.25" hidden="1" customHeight="1" x14ac:dyDescent="0.3"/>
    <row r="695" ht="14.25" hidden="1" customHeight="1" x14ac:dyDescent="0.3"/>
    <row r="696" ht="14.25" hidden="1" customHeight="1" x14ac:dyDescent="0.3"/>
    <row r="697" ht="14.25" hidden="1" customHeight="1" x14ac:dyDescent="0.3"/>
    <row r="698" ht="14.25" hidden="1" customHeight="1" x14ac:dyDescent="0.3"/>
    <row r="699" ht="14.25" hidden="1" customHeight="1" x14ac:dyDescent="0.3"/>
    <row r="700" ht="14.25" hidden="1" customHeight="1" x14ac:dyDescent="0.3"/>
    <row r="701" ht="14.25" hidden="1" customHeight="1" x14ac:dyDescent="0.3"/>
    <row r="702" ht="14.25" hidden="1" customHeight="1" x14ac:dyDescent="0.3"/>
    <row r="703" ht="14.25" hidden="1" customHeight="1" x14ac:dyDescent="0.3"/>
    <row r="704" ht="14.25" hidden="1" customHeight="1" x14ac:dyDescent="0.3"/>
    <row r="705" ht="14.25" hidden="1" customHeight="1" x14ac:dyDescent="0.3"/>
    <row r="706" ht="14.25" hidden="1" customHeight="1" x14ac:dyDescent="0.3"/>
    <row r="707" ht="14.25" hidden="1" customHeight="1" x14ac:dyDescent="0.3"/>
    <row r="708" ht="14.25" hidden="1" customHeight="1" x14ac:dyDescent="0.3"/>
    <row r="709" ht="14.25" hidden="1" customHeight="1" x14ac:dyDescent="0.3"/>
    <row r="710" ht="14.25" hidden="1" customHeight="1" x14ac:dyDescent="0.3"/>
    <row r="711" ht="14.25" hidden="1" customHeight="1" x14ac:dyDescent="0.3"/>
    <row r="712" ht="14.25" hidden="1" customHeight="1" x14ac:dyDescent="0.3"/>
    <row r="713" ht="14.25" hidden="1" customHeight="1" x14ac:dyDescent="0.3"/>
    <row r="714" ht="14.25" hidden="1" customHeight="1" x14ac:dyDescent="0.3"/>
    <row r="715" ht="14.25" hidden="1" customHeight="1" x14ac:dyDescent="0.3"/>
    <row r="716" ht="14.25" hidden="1" customHeight="1" x14ac:dyDescent="0.3"/>
    <row r="717" ht="14.25" hidden="1" customHeight="1" x14ac:dyDescent="0.3"/>
    <row r="718" ht="14.25" hidden="1" customHeight="1" x14ac:dyDescent="0.3"/>
    <row r="719" ht="14.25" hidden="1" customHeight="1" x14ac:dyDescent="0.3"/>
    <row r="720" ht="14.25" hidden="1" customHeight="1" x14ac:dyDescent="0.3"/>
    <row r="721" ht="14.25" hidden="1" customHeight="1" x14ac:dyDescent="0.3"/>
    <row r="722" ht="14.25" hidden="1" customHeight="1" x14ac:dyDescent="0.3"/>
    <row r="723" ht="14.25" hidden="1" customHeight="1" x14ac:dyDescent="0.3"/>
    <row r="724" ht="14.25" hidden="1" customHeight="1" x14ac:dyDescent="0.3"/>
    <row r="725" ht="14.25" hidden="1" customHeight="1" x14ac:dyDescent="0.3"/>
    <row r="726" ht="14.25" hidden="1" customHeight="1" x14ac:dyDescent="0.3"/>
    <row r="727" ht="14.25" hidden="1" customHeight="1" x14ac:dyDescent="0.3"/>
    <row r="728" ht="14.25" hidden="1" customHeight="1" x14ac:dyDescent="0.3"/>
    <row r="729" ht="14.25" hidden="1" customHeight="1" x14ac:dyDescent="0.3"/>
    <row r="730" ht="14.25" hidden="1" customHeight="1" x14ac:dyDescent="0.3"/>
    <row r="731" ht="14.25" hidden="1" customHeight="1" x14ac:dyDescent="0.3"/>
    <row r="732" ht="14.25" hidden="1" customHeight="1" x14ac:dyDescent="0.3"/>
    <row r="733" ht="14.25" hidden="1" customHeight="1" x14ac:dyDescent="0.3"/>
    <row r="734" ht="14.25" hidden="1" customHeight="1" x14ac:dyDescent="0.3"/>
    <row r="735" ht="14.25" hidden="1" customHeight="1" x14ac:dyDescent="0.3"/>
    <row r="736" ht="14.25" hidden="1" customHeight="1" x14ac:dyDescent="0.3"/>
    <row r="737" ht="14.25" hidden="1" customHeight="1" x14ac:dyDescent="0.3"/>
    <row r="738" ht="14.25" hidden="1" customHeight="1" x14ac:dyDescent="0.3"/>
    <row r="739" ht="14.25" hidden="1" customHeight="1" x14ac:dyDescent="0.3"/>
    <row r="740" ht="14.25" hidden="1" customHeight="1" x14ac:dyDescent="0.3"/>
    <row r="741" ht="14.25" hidden="1" customHeight="1" x14ac:dyDescent="0.3"/>
    <row r="742" ht="14.25" hidden="1" customHeight="1" x14ac:dyDescent="0.3"/>
    <row r="743" ht="14.25" hidden="1" customHeight="1" x14ac:dyDescent="0.3"/>
    <row r="744" ht="14.25" hidden="1" customHeight="1" x14ac:dyDescent="0.3"/>
    <row r="745" ht="14.25" hidden="1" customHeight="1" x14ac:dyDescent="0.3"/>
    <row r="746" ht="14.25" hidden="1" customHeight="1" x14ac:dyDescent="0.3"/>
    <row r="747" ht="14.25" hidden="1" customHeight="1" x14ac:dyDescent="0.3"/>
    <row r="748" ht="14.25" hidden="1" customHeight="1" x14ac:dyDescent="0.3"/>
    <row r="749" ht="14.25" hidden="1" customHeight="1" x14ac:dyDescent="0.3"/>
    <row r="750" ht="14.25" hidden="1" customHeight="1" x14ac:dyDescent="0.3"/>
    <row r="751" ht="14.25" hidden="1" customHeight="1" x14ac:dyDescent="0.3"/>
    <row r="752" ht="14.25" hidden="1" customHeight="1" x14ac:dyDescent="0.3"/>
    <row r="753" ht="14.25" hidden="1" customHeight="1" x14ac:dyDescent="0.3"/>
    <row r="754" ht="14.25" hidden="1" customHeight="1" x14ac:dyDescent="0.3"/>
    <row r="755" ht="14.25" hidden="1" customHeight="1" x14ac:dyDescent="0.3"/>
    <row r="756" ht="14.25" hidden="1" customHeight="1" x14ac:dyDescent="0.3"/>
    <row r="757" ht="14.25" hidden="1" customHeight="1" x14ac:dyDescent="0.3"/>
    <row r="758" ht="14.25" hidden="1" customHeight="1" x14ac:dyDescent="0.3"/>
    <row r="759" ht="14.25" hidden="1" customHeight="1" x14ac:dyDescent="0.3"/>
    <row r="760" ht="14.25" hidden="1" customHeight="1" x14ac:dyDescent="0.3"/>
    <row r="761" ht="14.25" hidden="1" customHeight="1" x14ac:dyDescent="0.3"/>
    <row r="762" ht="14.25" hidden="1" customHeight="1" x14ac:dyDescent="0.3"/>
    <row r="763" ht="14.25" hidden="1" customHeight="1" x14ac:dyDescent="0.3"/>
    <row r="764" ht="14.25" hidden="1" customHeight="1" x14ac:dyDescent="0.3"/>
    <row r="765" ht="14.25" hidden="1" customHeight="1" x14ac:dyDescent="0.3"/>
    <row r="766" ht="14.25" hidden="1" customHeight="1" x14ac:dyDescent="0.3"/>
    <row r="767" ht="14.25" hidden="1" customHeight="1" x14ac:dyDescent="0.3"/>
    <row r="768" ht="14.25" hidden="1" customHeight="1" x14ac:dyDescent="0.3"/>
    <row r="769" ht="14.25" hidden="1" customHeight="1" x14ac:dyDescent="0.3"/>
    <row r="770" ht="14.25" hidden="1" customHeight="1" x14ac:dyDescent="0.3"/>
    <row r="771" ht="14.25" hidden="1" customHeight="1" x14ac:dyDescent="0.3"/>
    <row r="772" ht="14.25" hidden="1" customHeight="1" x14ac:dyDescent="0.3"/>
    <row r="773" ht="14.25" hidden="1" customHeight="1" x14ac:dyDescent="0.3"/>
    <row r="774" ht="14.25" hidden="1" customHeight="1" x14ac:dyDescent="0.3"/>
    <row r="775" ht="14.25" hidden="1" customHeight="1" x14ac:dyDescent="0.3"/>
    <row r="776" ht="14.25" hidden="1" customHeight="1" x14ac:dyDescent="0.3"/>
    <row r="777" ht="14.25" hidden="1" customHeight="1" x14ac:dyDescent="0.3"/>
    <row r="778" ht="14.25" hidden="1" customHeight="1" x14ac:dyDescent="0.3"/>
    <row r="779" ht="14.25" hidden="1" customHeight="1" x14ac:dyDescent="0.3"/>
    <row r="780" ht="14.25" hidden="1" customHeight="1" x14ac:dyDescent="0.3"/>
    <row r="781" ht="14.25" hidden="1" customHeight="1" x14ac:dyDescent="0.3"/>
    <row r="782" ht="14.25" hidden="1" customHeight="1" x14ac:dyDescent="0.3"/>
    <row r="783" ht="14.25" hidden="1" customHeight="1" x14ac:dyDescent="0.3"/>
    <row r="784" ht="14.25" hidden="1" customHeight="1" x14ac:dyDescent="0.3"/>
    <row r="785" ht="14.25" hidden="1" customHeight="1" x14ac:dyDescent="0.3"/>
    <row r="786" ht="14.25" hidden="1" customHeight="1" x14ac:dyDescent="0.3"/>
    <row r="787" ht="14.25" hidden="1" customHeight="1" x14ac:dyDescent="0.3"/>
    <row r="788" ht="14.25" hidden="1" customHeight="1" x14ac:dyDescent="0.3"/>
    <row r="789" ht="14.25" hidden="1" customHeight="1" x14ac:dyDescent="0.3"/>
    <row r="790" ht="14.25" hidden="1" customHeight="1" x14ac:dyDescent="0.3"/>
    <row r="791" ht="14.25" hidden="1" customHeight="1" x14ac:dyDescent="0.3"/>
    <row r="792" ht="14.25" hidden="1" customHeight="1" x14ac:dyDescent="0.3"/>
    <row r="793" ht="14.25" hidden="1" customHeight="1" x14ac:dyDescent="0.3"/>
    <row r="794" ht="14.25" hidden="1" customHeight="1" x14ac:dyDescent="0.3"/>
    <row r="795" ht="14.25" hidden="1" customHeight="1" x14ac:dyDescent="0.3"/>
    <row r="796" ht="14.25" hidden="1" customHeight="1" x14ac:dyDescent="0.3"/>
    <row r="797" ht="14.25" hidden="1" customHeight="1" x14ac:dyDescent="0.3"/>
    <row r="798" ht="14.25" hidden="1" customHeight="1" x14ac:dyDescent="0.3"/>
    <row r="799" ht="14.25" hidden="1" customHeight="1" x14ac:dyDescent="0.3"/>
    <row r="800" ht="14.25" hidden="1" customHeight="1" x14ac:dyDescent="0.3"/>
    <row r="801" ht="14.25" hidden="1" customHeight="1" x14ac:dyDescent="0.3"/>
    <row r="802" ht="14.25" hidden="1" customHeight="1" x14ac:dyDescent="0.3"/>
    <row r="803" ht="14.25" hidden="1" customHeight="1" x14ac:dyDescent="0.3"/>
    <row r="804" ht="14.25" hidden="1" customHeight="1" x14ac:dyDescent="0.3"/>
    <row r="805" ht="14.25" hidden="1" customHeight="1" x14ac:dyDescent="0.3"/>
    <row r="806" ht="14.25" hidden="1" customHeight="1" x14ac:dyDescent="0.3"/>
    <row r="807" ht="14.25" hidden="1" customHeight="1" x14ac:dyDescent="0.3"/>
    <row r="808" ht="14.25" hidden="1" customHeight="1" x14ac:dyDescent="0.3"/>
    <row r="809" ht="14.25" hidden="1" customHeight="1" x14ac:dyDescent="0.3"/>
    <row r="810" ht="14.25" hidden="1" customHeight="1" x14ac:dyDescent="0.3"/>
    <row r="811" ht="14.25" hidden="1" customHeight="1" x14ac:dyDescent="0.3"/>
    <row r="812" ht="14.25" hidden="1" customHeight="1" x14ac:dyDescent="0.3"/>
    <row r="813" ht="14.25" hidden="1" customHeight="1" x14ac:dyDescent="0.3"/>
    <row r="814" ht="14.25" hidden="1" customHeight="1" x14ac:dyDescent="0.3"/>
    <row r="815" ht="14.25" hidden="1" customHeight="1" x14ac:dyDescent="0.3"/>
    <row r="816" ht="14.25" hidden="1" customHeight="1" x14ac:dyDescent="0.3"/>
    <row r="817" ht="14.25" hidden="1" customHeight="1" x14ac:dyDescent="0.3"/>
    <row r="818" ht="14.25" hidden="1" customHeight="1" x14ac:dyDescent="0.3"/>
    <row r="819" ht="14.25" hidden="1" customHeight="1" x14ac:dyDescent="0.3"/>
    <row r="820" ht="14.25" hidden="1" customHeight="1" x14ac:dyDescent="0.3"/>
    <row r="821" ht="14.25" hidden="1" customHeight="1" x14ac:dyDescent="0.3"/>
    <row r="822" ht="14.25" hidden="1" customHeight="1" x14ac:dyDescent="0.3"/>
    <row r="823" ht="14.25" hidden="1" customHeight="1" x14ac:dyDescent="0.3"/>
    <row r="824" ht="14.25" hidden="1" customHeight="1" x14ac:dyDescent="0.3"/>
    <row r="825" ht="14.25" hidden="1" customHeight="1" x14ac:dyDescent="0.3"/>
    <row r="826" ht="14.25" hidden="1" customHeight="1" x14ac:dyDescent="0.3"/>
    <row r="827" ht="14.25" hidden="1" customHeight="1" x14ac:dyDescent="0.3"/>
    <row r="828" ht="14.25" hidden="1" customHeight="1" x14ac:dyDescent="0.3"/>
    <row r="829" ht="14.25" hidden="1" customHeight="1" x14ac:dyDescent="0.3"/>
    <row r="830" ht="14.25" hidden="1" customHeight="1" x14ac:dyDescent="0.3"/>
    <row r="831" ht="14.25" hidden="1" customHeight="1" x14ac:dyDescent="0.3"/>
    <row r="832" ht="14.25" hidden="1" customHeight="1" x14ac:dyDescent="0.3"/>
    <row r="833" ht="14.25" hidden="1" customHeight="1" x14ac:dyDescent="0.3"/>
    <row r="834" ht="14.25" hidden="1" customHeight="1" x14ac:dyDescent="0.3"/>
    <row r="835" ht="14.25" hidden="1" customHeight="1" x14ac:dyDescent="0.3"/>
    <row r="836" ht="14.25" hidden="1" customHeight="1" x14ac:dyDescent="0.3"/>
    <row r="837" ht="14.25" hidden="1" customHeight="1" x14ac:dyDescent="0.3"/>
    <row r="838" ht="14.25" hidden="1" customHeight="1" x14ac:dyDescent="0.3"/>
    <row r="839" ht="14.25" hidden="1" customHeight="1" x14ac:dyDescent="0.3"/>
    <row r="840" ht="14.25" hidden="1" customHeight="1" x14ac:dyDescent="0.3"/>
    <row r="841" ht="14.25" hidden="1" customHeight="1" x14ac:dyDescent="0.3"/>
    <row r="842" ht="14.25" hidden="1" customHeight="1" x14ac:dyDescent="0.3"/>
    <row r="843" ht="14.25" hidden="1" customHeight="1" x14ac:dyDescent="0.3"/>
    <row r="844" ht="14.25" hidden="1" customHeight="1" x14ac:dyDescent="0.3"/>
    <row r="845" ht="14.25" hidden="1" customHeight="1" x14ac:dyDescent="0.3"/>
    <row r="846" ht="14.25" hidden="1" customHeight="1" x14ac:dyDescent="0.3"/>
    <row r="847" ht="14.25" hidden="1" customHeight="1" x14ac:dyDescent="0.3"/>
    <row r="848" ht="14.25" hidden="1" customHeight="1" x14ac:dyDescent="0.3"/>
    <row r="849" ht="14.25" hidden="1" customHeight="1" x14ac:dyDescent="0.3"/>
    <row r="850" ht="14.25" hidden="1" customHeight="1" x14ac:dyDescent="0.3"/>
    <row r="851" ht="14.25" hidden="1" customHeight="1" x14ac:dyDescent="0.3"/>
    <row r="852" ht="14.25" hidden="1" customHeight="1" x14ac:dyDescent="0.3"/>
    <row r="853" ht="14.25" hidden="1" customHeight="1" x14ac:dyDescent="0.3"/>
    <row r="854" ht="14.25" hidden="1" customHeight="1" x14ac:dyDescent="0.3"/>
    <row r="855" ht="14.25" hidden="1" customHeight="1" x14ac:dyDescent="0.3"/>
    <row r="856" ht="14.25" hidden="1" customHeight="1" x14ac:dyDescent="0.3"/>
    <row r="857" ht="14.25" hidden="1" customHeight="1" x14ac:dyDescent="0.3"/>
    <row r="858" ht="14.25" hidden="1" customHeight="1" x14ac:dyDescent="0.3"/>
    <row r="859" ht="14.25" hidden="1" customHeight="1" x14ac:dyDescent="0.3"/>
    <row r="860" ht="14.25" hidden="1" customHeight="1" x14ac:dyDescent="0.3"/>
    <row r="861" ht="14.25" hidden="1" customHeight="1" x14ac:dyDescent="0.3"/>
    <row r="862" ht="14.25" hidden="1" customHeight="1" x14ac:dyDescent="0.3"/>
    <row r="863" ht="14.25" hidden="1" customHeight="1" x14ac:dyDescent="0.3"/>
    <row r="864" ht="14.25" hidden="1" customHeight="1" x14ac:dyDescent="0.3"/>
    <row r="865" ht="14.25" hidden="1" customHeight="1" x14ac:dyDescent="0.3"/>
    <row r="866" ht="14.25" hidden="1" customHeight="1" x14ac:dyDescent="0.3"/>
    <row r="867" ht="14.25" hidden="1" customHeight="1" x14ac:dyDescent="0.3"/>
    <row r="868" ht="14.25" hidden="1" customHeight="1" x14ac:dyDescent="0.3"/>
    <row r="869" ht="14.25" hidden="1" customHeight="1" x14ac:dyDescent="0.3"/>
    <row r="870" ht="14.25" hidden="1" customHeight="1" x14ac:dyDescent="0.3"/>
    <row r="871" ht="14.25" hidden="1" customHeight="1" x14ac:dyDescent="0.3"/>
    <row r="872" ht="14.25" hidden="1" customHeight="1" x14ac:dyDescent="0.3"/>
    <row r="873" ht="14.25" hidden="1" customHeight="1" x14ac:dyDescent="0.3"/>
    <row r="874" ht="14.25" hidden="1" customHeight="1" x14ac:dyDescent="0.3"/>
    <row r="875" ht="14.25" hidden="1" customHeight="1" x14ac:dyDescent="0.3"/>
    <row r="876" ht="14.25" hidden="1" customHeight="1" x14ac:dyDescent="0.3"/>
    <row r="877" ht="14.25" hidden="1" customHeight="1" x14ac:dyDescent="0.3"/>
    <row r="878" ht="14.25" hidden="1" customHeight="1" x14ac:dyDescent="0.3"/>
    <row r="879" ht="14.25" hidden="1" customHeight="1" x14ac:dyDescent="0.3"/>
    <row r="880" ht="14.25" hidden="1" customHeight="1" x14ac:dyDescent="0.3"/>
    <row r="881" ht="14.25" hidden="1" customHeight="1" x14ac:dyDescent="0.3"/>
    <row r="882" ht="14.25" hidden="1" customHeight="1" x14ac:dyDescent="0.3"/>
    <row r="883" ht="14.25" hidden="1" customHeight="1" x14ac:dyDescent="0.3"/>
    <row r="884" ht="14.25" hidden="1" customHeight="1" x14ac:dyDescent="0.3"/>
    <row r="885" ht="14.25" hidden="1" customHeight="1" x14ac:dyDescent="0.3"/>
    <row r="886" ht="14.25" hidden="1" customHeight="1" x14ac:dyDescent="0.3"/>
    <row r="887" ht="14.25" hidden="1" customHeight="1" x14ac:dyDescent="0.3"/>
    <row r="888" ht="14.25" hidden="1" customHeight="1" x14ac:dyDescent="0.3"/>
    <row r="889" ht="14.25" hidden="1" customHeight="1" x14ac:dyDescent="0.3"/>
    <row r="890" ht="14.25" hidden="1" customHeight="1" x14ac:dyDescent="0.3"/>
    <row r="891" ht="14.25" hidden="1" customHeight="1" x14ac:dyDescent="0.3"/>
    <row r="892" ht="14.25" hidden="1" customHeight="1" x14ac:dyDescent="0.3"/>
    <row r="893" ht="14.25" hidden="1" customHeight="1" x14ac:dyDescent="0.3"/>
    <row r="894" ht="14.25" hidden="1" customHeight="1" x14ac:dyDescent="0.3"/>
    <row r="895" ht="14.25" hidden="1" customHeight="1" x14ac:dyDescent="0.3"/>
    <row r="896" ht="14.25" hidden="1" customHeight="1" x14ac:dyDescent="0.3"/>
    <row r="897" ht="14.25" hidden="1" customHeight="1" x14ac:dyDescent="0.3"/>
    <row r="898" ht="14.25" hidden="1" customHeight="1" x14ac:dyDescent="0.3"/>
    <row r="899" ht="14.25" hidden="1" customHeight="1" x14ac:dyDescent="0.3"/>
    <row r="900" ht="14.25" hidden="1" customHeight="1" x14ac:dyDescent="0.3"/>
    <row r="901" ht="14.25" hidden="1" customHeight="1" x14ac:dyDescent="0.3"/>
    <row r="902" ht="14.25" hidden="1" customHeight="1" x14ac:dyDescent="0.3"/>
    <row r="903" ht="14.25" hidden="1" customHeight="1" x14ac:dyDescent="0.3"/>
    <row r="904" ht="14.25" hidden="1" customHeight="1" x14ac:dyDescent="0.3"/>
    <row r="905" ht="14.25" hidden="1" customHeight="1" x14ac:dyDescent="0.3"/>
    <row r="906" ht="14.25" hidden="1" customHeight="1" x14ac:dyDescent="0.3"/>
    <row r="907" ht="14.25" hidden="1" customHeight="1" x14ac:dyDescent="0.3"/>
    <row r="908" ht="14.25" hidden="1" customHeight="1" x14ac:dyDescent="0.3"/>
    <row r="909" ht="14.25" hidden="1" customHeight="1" x14ac:dyDescent="0.3"/>
    <row r="910" ht="14.25" hidden="1" customHeight="1" x14ac:dyDescent="0.3"/>
    <row r="911" ht="14.25" hidden="1" customHeight="1" x14ac:dyDescent="0.3"/>
    <row r="912" ht="14.25" hidden="1" customHeight="1" x14ac:dyDescent="0.3"/>
    <row r="913" ht="14.25" hidden="1" customHeight="1" x14ac:dyDescent="0.3"/>
    <row r="914" ht="14.25" hidden="1" customHeight="1" x14ac:dyDescent="0.3"/>
    <row r="915" ht="14.25" hidden="1" customHeight="1" x14ac:dyDescent="0.3"/>
    <row r="916" ht="14.25" hidden="1" customHeight="1" x14ac:dyDescent="0.3"/>
    <row r="917" ht="14.25" hidden="1" customHeight="1" x14ac:dyDescent="0.3"/>
    <row r="918" ht="14.25" hidden="1" customHeight="1" x14ac:dyDescent="0.3"/>
    <row r="919" ht="14.25" hidden="1" customHeight="1" x14ac:dyDescent="0.3"/>
    <row r="920" ht="14.25" hidden="1" customHeight="1" x14ac:dyDescent="0.3"/>
    <row r="921" ht="14.25" hidden="1" customHeight="1" x14ac:dyDescent="0.3"/>
    <row r="922" ht="14.25" hidden="1" customHeight="1" x14ac:dyDescent="0.3"/>
    <row r="923" ht="14.25" hidden="1" customHeight="1" x14ac:dyDescent="0.3"/>
    <row r="924" ht="14.25" hidden="1" customHeight="1" x14ac:dyDescent="0.3"/>
    <row r="925" ht="14.25" hidden="1" customHeight="1" x14ac:dyDescent="0.3"/>
    <row r="926" ht="14.25" hidden="1" customHeight="1" x14ac:dyDescent="0.3"/>
    <row r="927" ht="14.25" hidden="1" customHeight="1" x14ac:dyDescent="0.3"/>
    <row r="928" ht="14.25" hidden="1" customHeight="1" x14ac:dyDescent="0.3"/>
    <row r="929" ht="14.25" hidden="1" customHeight="1" x14ac:dyDescent="0.3"/>
    <row r="930" ht="14.25" hidden="1" customHeight="1" x14ac:dyDescent="0.3"/>
    <row r="931" ht="14.25" hidden="1" customHeight="1" x14ac:dyDescent="0.3"/>
    <row r="932" ht="14.25" hidden="1" customHeight="1" x14ac:dyDescent="0.3"/>
    <row r="933" ht="14.25" hidden="1" customHeight="1" x14ac:dyDescent="0.3"/>
    <row r="934" ht="14.25" hidden="1" customHeight="1" x14ac:dyDescent="0.3"/>
    <row r="935" ht="14.25" hidden="1" customHeight="1" x14ac:dyDescent="0.3"/>
    <row r="936" ht="14.25" hidden="1" customHeight="1" x14ac:dyDescent="0.3"/>
    <row r="937" ht="14.25" hidden="1" customHeight="1" x14ac:dyDescent="0.3"/>
    <row r="938" ht="14.25" hidden="1" customHeight="1" x14ac:dyDescent="0.3"/>
    <row r="939" ht="14.25" hidden="1" customHeight="1" x14ac:dyDescent="0.3"/>
    <row r="940" ht="14.25" hidden="1" customHeight="1" x14ac:dyDescent="0.3"/>
    <row r="941" ht="14.25" hidden="1" customHeight="1" x14ac:dyDescent="0.3"/>
    <row r="942" ht="14.25" hidden="1" customHeight="1" x14ac:dyDescent="0.3"/>
    <row r="943" ht="14.25" hidden="1" customHeight="1" x14ac:dyDescent="0.3"/>
    <row r="944" ht="14.25" hidden="1" customHeight="1" x14ac:dyDescent="0.3"/>
    <row r="945" ht="14.25" hidden="1" customHeight="1" x14ac:dyDescent="0.3"/>
    <row r="946" ht="14.25" hidden="1" customHeight="1" x14ac:dyDescent="0.3"/>
    <row r="947" ht="14.25" hidden="1" customHeight="1" x14ac:dyDescent="0.3"/>
    <row r="948" ht="14.25" hidden="1" customHeight="1" x14ac:dyDescent="0.3"/>
    <row r="949" ht="14.25" hidden="1" customHeight="1" x14ac:dyDescent="0.3"/>
    <row r="950" ht="14.25" hidden="1" customHeight="1" x14ac:dyDescent="0.3"/>
    <row r="951" ht="14.25" hidden="1" customHeight="1" x14ac:dyDescent="0.3"/>
    <row r="952" ht="14.25" hidden="1" customHeight="1" x14ac:dyDescent="0.3"/>
    <row r="953" ht="14.25" hidden="1" customHeight="1" x14ac:dyDescent="0.3"/>
    <row r="954" ht="14.25" hidden="1" customHeight="1" x14ac:dyDescent="0.3"/>
    <row r="955" ht="14.25" hidden="1" customHeight="1" x14ac:dyDescent="0.3"/>
    <row r="956" ht="14.25" hidden="1" customHeight="1" x14ac:dyDescent="0.3"/>
    <row r="957" ht="14.25" hidden="1" customHeight="1" x14ac:dyDescent="0.3"/>
    <row r="958" ht="14.25" hidden="1" customHeight="1" x14ac:dyDescent="0.3"/>
    <row r="959" ht="14.25" hidden="1" customHeight="1" x14ac:dyDescent="0.3"/>
    <row r="960" ht="14.25" hidden="1" customHeight="1" x14ac:dyDescent="0.3"/>
    <row r="961" ht="14.25" hidden="1" customHeight="1" x14ac:dyDescent="0.3"/>
    <row r="962" ht="14.25" hidden="1" customHeight="1" x14ac:dyDescent="0.3"/>
    <row r="963" ht="14.25" hidden="1" customHeight="1" x14ac:dyDescent="0.3"/>
    <row r="964" ht="14.25" hidden="1" customHeight="1" x14ac:dyDescent="0.3"/>
    <row r="965" ht="14.25" hidden="1" customHeight="1" x14ac:dyDescent="0.3"/>
    <row r="966" ht="14.25" hidden="1" customHeight="1" x14ac:dyDescent="0.3"/>
    <row r="967" ht="14.25" hidden="1" customHeight="1" x14ac:dyDescent="0.3"/>
    <row r="968" ht="14.25" hidden="1" customHeight="1" x14ac:dyDescent="0.3"/>
    <row r="969" ht="14.25" hidden="1" customHeight="1" x14ac:dyDescent="0.3"/>
    <row r="970" ht="14.25" hidden="1" customHeight="1" x14ac:dyDescent="0.3"/>
    <row r="971" ht="14.25" hidden="1" customHeight="1" x14ac:dyDescent="0.3"/>
    <row r="972" ht="14.25" hidden="1" customHeight="1" x14ac:dyDescent="0.3"/>
    <row r="973" ht="14.25" hidden="1" customHeight="1" x14ac:dyDescent="0.3"/>
    <row r="974" ht="14.25" hidden="1" customHeight="1" x14ac:dyDescent="0.3"/>
    <row r="975" ht="14.25" hidden="1" customHeight="1" x14ac:dyDescent="0.3"/>
    <row r="976" ht="14.25" hidden="1" customHeight="1" x14ac:dyDescent="0.3"/>
    <row r="977" ht="14.25" hidden="1" customHeight="1" x14ac:dyDescent="0.3"/>
    <row r="978" ht="14.25" hidden="1" customHeight="1" x14ac:dyDescent="0.3"/>
    <row r="979" ht="14.25" hidden="1" customHeight="1" x14ac:dyDescent="0.3"/>
    <row r="980" ht="14.25" hidden="1" customHeight="1" x14ac:dyDescent="0.3"/>
    <row r="981" ht="14.25" hidden="1" customHeight="1" x14ac:dyDescent="0.3"/>
    <row r="982" ht="14.25" hidden="1" customHeight="1" x14ac:dyDescent="0.3"/>
    <row r="983" ht="14.25" hidden="1" customHeight="1" x14ac:dyDescent="0.3"/>
    <row r="984" ht="14.25" hidden="1" customHeight="1" x14ac:dyDescent="0.3"/>
    <row r="985" ht="14.25" hidden="1" customHeight="1" x14ac:dyDescent="0.3"/>
    <row r="986" ht="14.25" hidden="1" customHeight="1" x14ac:dyDescent="0.3"/>
    <row r="987" ht="14.25" hidden="1" customHeight="1" x14ac:dyDescent="0.3"/>
    <row r="988" ht="14.25" hidden="1" customHeight="1" x14ac:dyDescent="0.3"/>
    <row r="989" ht="14.25" hidden="1" customHeight="1" x14ac:dyDescent="0.3"/>
    <row r="990" ht="14.25" hidden="1" customHeight="1" x14ac:dyDescent="0.3"/>
    <row r="991" ht="14.25" hidden="1" customHeight="1" x14ac:dyDescent="0.3"/>
    <row r="992" ht="14.25" hidden="1" customHeight="1" x14ac:dyDescent="0.3"/>
    <row r="993" ht="14.25" hidden="1" customHeight="1" x14ac:dyDescent="0.3"/>
    <row r="994" ht="14.25" hidden="1" customHeight="1" x14ac:dyDescent="0.3"/>
    <row r="995" ht="14.25" hidden="1" customHeight="1" x14ac:dyDescent="0.3"/>
    <row r="996" ht="14.25" hidden="1" customHeight="1" x14ac:dyDescent="0.3"/>
    <row r="997" ht="14.25" hidden="1" customHeight="1" x14ac:dyDescent="0.3"/>
    <row r="998" ht="14.25" hidden="1" customHeight="1" x14ac:dyDescent="0.3"/>
    <row r="999" ht="14.25" hidden="1" customHeight="1" x14ac:dyDescent="0.3"/>
    <row r="1000" ht="14.25" hidden="1" customHeight="1" x14ac:dyDescent="0.3"/>
  </sheetData>
  <mergeCells count="10">
    <mergeCell ref="B16:I16"/>
    <mergeCell ref="B18:D18"/>
    <mergeCell ref="B19:D19"/>
    <mergeCell ref="B6:I7"/>
    <mergeCell ref="E9:F9"/>
    <mergeCell ref="G9:I9"/>
    <mergeCell ref="C11:H11"/>
    <mergeCell ref="C12:H12"/>
    <mergeCell ref="C13:H13"/>
    <mergeCell ref="C14:H14"/>
  </mergeCells>
  <dataValidations count="1">
    <dataValidation type="list" allowBlank="1" showErrorMessage="1" sqref="I12:I14" xr:uid="{00000000-0002-0000-0000-000000000000}">
      <formula1>"1,2,3,4,5,6"</formula1>
    </dataValidation>
  </dataValidations>
  <pageMargins left="0.7" right="0.7" top="0.75" bottom="0.75" header="0" footer="0"/>
  <pageSetup orientation="landscape"/>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90AEE6E1B5A45842BA0E3AF69CE8D104" ma:contentTypeVersion="9" ma:contentTypeDescription="Creare un nuovo documento." ma:contentTypeScope="" ma:versionID="8f9dbb696ed7200228e854567b9b7826">
  <xsd:schema xmlns:xsd="http://www.w3.org/2001/XMLSchema" xmlns:xs="http://www.w3.org/2001/XMLSchema" xmlns:p="http://schemas.microsoft.com/office/2006/metadata/properties" xmlns:ns2="d8585af6-ef6c-49ec-acdf-1fae28ed1447" targetNamespace="http://schemas.microsoft.com/office/2006/metadata/properties" ma:root="true" ma:fieldsID="c5bdad79cd4272d3d40d3dafa6c7c885" ns2:_="">
    <xsd:import namespace="d8585af6-ef6c-49ec-acdf-1fae28ed1447"/>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lcf76f155ced4ddcb4097134ff3c332f"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8585af6-ef6c-49ec-acdf-1fae28ed1447"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lcf76f155ced4ddcb4097134ff3c332f" ma:index="13" nillable="true" ma:taxonomy="true" ma:internalName="lcf76f155ced4ddcb4097134ff3c332f" ma:taxonomyFieldName="MediaServiceImageTags" ma:displayName="Tag immagine" ma:readOnly="false" ma:fieldId="{5cf76f15-5ced-4ddc-b409-7134ff3c332f}" ma:taxonomyMulti="true" ma:sspId="b19e02c2-d0ef-4a64-aef5-7798a053b5e9" ma:termSetId="09814cd3-568e-fe90-9814-8d621ff8fb84" ma:anchorId="fba54fb3-c3e1-fe81-a776-ca4b69148c4d" ma:open="true" ma:isKeyword="false">
      <xsd:complexType>
        <xsd:sequence>
          <xsd:element ref="pc:Terms" minOccurs="0" maxOccurs="1"/>
        </xsd:sequence>
      </xsd:complex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d8585af6-ef6c-49ec-acdf-1fae28ed1447">
      <Terms xmlns="http://schemas.microsoft.com/office/infopath/2007/PartnerControls"/>
    </lcf76f155ced4ddcb4097134ff3c332f>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14CB473B-C8D3-4172-AC4E-AFD3EFD06FC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8585af6-ef6c-49ec-acdf-1fae28ed144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4638AF16-4F9E-4F0A-B0EB-01FA227A2EC3}">
  <ds:schemaRefs>
    <ds:schemaRef ds:uri="http://schemas.microsoft.com/office/2006/metadata/properties"/>
    <ds:schemaRef ds:uri="http://schemas.microsoft.com/office/infopath/2007/PartnerControls"/>
    <ds:schemaRef ds:uri="d8585af6-ef6c-49ec-acdf-1fae28ed1447"/>
  </ds:schemaRefs>
</ds:datastoreItem>
</file>

<file path=customXml/itemProps3.xml><?xml version="1.0" encoding="utf-8"?>
<ds:datastoreItem xmlns:ds="http://schemas.openxmlformats.org/officeDocument/2006/customXml" ds:itemID="{E2F69B37-ACE5-4CC5-A29A-D8F5DF169EE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Fogli di lavoro</vt:lpstr>
      </vt:variant>
      <vt:variant>
        <vt:i4>1</vt:i4>
      </vt:variant>
    </vt:vector>
  </HeadingPairs>
  <TitlesOfParts>
    <vt:vector size="1" baseType="lpstr">
      <vt:lpstr>Livrables projet BLUE HUB</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Viviana</dc:creator>
  <cp:lastModifiedBy>Viviana Maria Fili</cp:lastModifiedBy>
  <dcterms:created xsi:type="dcterms:W3CDTF">2015-06-05T18:19:34Z</dcterms:created>
  <dcterms:modified xsi:type="dcterms:W3CDTF">2026-05-05T14:42:32Z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0x01010090AEE6E1B5A45842BA0E3AF69CE8D104</vt:lpwstr>
  </property>
  <property fmtid="{D5CDD505-2E9C-101B-9397-08002B2CF9AE}" pid="3" name="MediaServiceImageTags">
    <vt:lpwstr/>
  </property>
</Properties>
</file>